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512883\Desktop\00 岩手を参考に滋賀に置き換え用\18_視察･取材･スカウティング関係\"/>
    </mc:Choice>
  </mc:AlternateContent>
  <xr:revisionPtr revIDLastSave="0" documentId="13_ncr:101_{F13F3C8F-3B6C-4D16-9CB6-77C6AAFE889C}" xr6:coauthVersionLast="47" xr6:coauthVersionMax="47" xr10:uidLastSave="{00000000-0000-0000-0000-000000000000}"/>
  <bookViews>
    <workbookView xWindow="-120" yWindow="-120" windowWidth="23280" windowHeight="15000" xr2:uid="{E0CD1F57-47A5-4B31-A884-2B2ED07361A2}"/>
  </bookViews>
  <sheets>
    <sheet name="バドミントン" sheetId="2" r:id="rId1"/>
    <sheet name="Sheet1" sheetId="1" r:id="rId2"/>
  </sheets>
  <definedNames>
    <definedName name="__xlnm_Print_Area" localSheetId="0">バドミントン!$A$1:$X$17</definedName>
    <definedName name="aaaa" localSheetId="0">バドミントン!$A$1:$X$17</definedName>
    <definedName name="_xlnm.Print_Area" localSheetId="0">バドミントン!$A$1:$Z$31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<sst xmlns="http://schemas.openxmlformats.org/spreadsheetml/2006/main" count="37" uniqueCount="37">
  <si>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申請日：</t>
    <rPh sb="0" eb="2">
      <t>しんせい</t>
    </rPh>
    <rPh sb="2" eb="3">
      <t>び</t>
    </rPh>
    <phoneticPr fontId="6" type="Hiragana"/>
  </si>
  <si>
    <t>事務局　行（下記メールに送信）</t>
    <rPh sb="0" eb="3">
      <t>ジムキョク</t>
    </rPh>
    <rPh sb="6" eb="8">
      <t>カキ</t>
    </rPh>
    <rPh sb="12" eb="14">
      <t>ソウシン</t>
    </rPh>
    <phoneticPr fontId="4"/>
  </si>
  <si>
    <t>報道・取材申請書</t>
    <rPh sb="0" eb="2">
      <t>ホウドウ</t>
    </rPh>
    <rPh sb="3" eb="5">
      <t>シュザイ</t>
    </rPh>
    <phoneticPr fontId="4"/>
  </si>
  <si>
    <t>　　</t>
    <phoneticPr fontId="4"/>
  </si>
  <si>
    <t>申請団体・個人名</t>
    <rPh sb="0" eb="2">
      <t>シンセイ</t>
    </rPh>
    <rPh sb="2" eb="4">
      <t>ダンタイ</t>
    </rPh>
    <rPh sb="5" eb="7">
      <t>コジン</t>
    </rPh>
    <rPh sb="7" eb="8">
      <t>メイ</t>
    </rPh>
    <phoneticPr fontId="4"/>
  </si>
  <si>
    <t>所属</t>
    <rPh sb="0" eb="2">
      <t>ショゾク</t>
    </rPh>
    <phoneticPr fontId="4"/>
  </si>
  <si>
    <t>担当者
役職/氏名</t>
    <rPh sb="0" eb="3">
      <t>タントウシャ</t>
    </rPh>
    <rPh sb="4" eb="6">
      <t>ヤクショク</t>
    </rPh>
    <rPh sb="7" eb="9">
      <t>シメイ</t>
    </rPh>
    <phoneticPr fontId="4"/>
  </si>
  <si>
    <t>住　  　所</t>
  </si>
  <si>
    <t>〒</t>
  </si>
  <si>
    <t>電 話 番 号</t>
  </si>
  <si>
    <t>F A X 番 号</t>
  </si>
  <si>
    <t>Emailｱﾄﾞﾚｽ</t>
    <phoneticPr fontId="4"/>
  </si>
  <si>
    <t>No.</t>
  </si>
  <si>
    <t>申請者氏名</t>
  </si>
  <si>
    <t>24日</t>
    <rPh sb="2" eb="3">
      <t>ニチ</t>
    </rPh>
    <phoneticPr fontId="3"/>
  </si>
  <si>
    <t>25日</t>
    <rPh sb="2" eb="3">
      <t>ニチ</t>
    </rPh>
    <phoneticPr fontId="3"/>
  </si>
  <si>
    <t>26日</t>
    <rPh sb="2" eb="3">
      <t>ニチ</t>
    </rPh>
    <phoneticPr fontId="3"/>
  </si>
  <si>
    <t>27日</t>
    <rPh sb="2" eb="3">
      <t>ニチ</t>
    </rPh>
    <phoneticPr fontId="3"/>
  </si>
  <si>
    <t>28日</t>
    <rPh sb="2" eb="3">
      <t>ニチ</t>
    </rPh>
    <phoneticPr fontId="3"/>
  </si>
  <si>
    <t>〇</t>
    <phoneticPr fontId="3"/>
  </si>
  <si>
    <t>×</t>
    <phoneticPr fontId="3"/>
  </si>
  <si>
    <t>【来場・取材にあたっての注意事項】</t>
    <rPh sb="1" eb="3">
      <t>ライジョウ</t>
    </rPh>
    <rPh sb="4" eb="6">
      <t>シュザイ</t>
    </rPh>
    <rPh sb="12" eb="14">
      <t>チュウイ</t>
    </rPh>
    <rPh sb="14" eb="16">
      <t>ジコウ</t>
    </rPh>
    <phoneticPr fontId="4"/>
  </si>
  <si>
    <t>※１報道機関につき、３名を上限とします。あらかじめご了承ください。</t>
    <rPh sb="2" eb="4">
      <t>ほうどう</t>
    </rPh>
    <rPh sb="4" eb="6">
      <t>きかん</t>
    </rPh>
    <rPh sb="11" eb="12">
      <t>めい</t>
    </rPh>
    <rPh sb="13" eb="15">
      <t>じょうげん</t>
    </rPh>
    <rPh sb="26" eb="28">
      <t>りょうしょう</t>
    </rPh>
    <phoneticPr fontId="6" type="Hiragana"/>
  </si>
  <si>
    <t>【お問合せ先】</t>
    <rPh sb="2" eb="4">
      <t>トイアワ</t>
    </rPh>
    <rPh sb="5" eb="6">
      <t>サキ</t>
    </rPh>
    <phoneticPr fontId="4"/>
  </si>
  <si>
    <t>令和５年度　第５２回全国高等学校選抜バドミントン大会</t>
    <rPh sb="0" eb="2">
      <t>レイワ</t>
    </rPh>
    <rPh sb="3" eb="5">
      <t>ネンド</t>
    </rPh>
    <rPh sb="6" eb="7">
      <t>ダイ</t>
    </rPh>
    <rPh sb="9" eb="10">
      <t>カイ</t>
    </rPh>
    <rPh sb="10" eb="12">
      <t>ゼンコク</t>
    </rPh>
    <rPh sb="12" eb="14">
      <t>コウトウ</t>
    </rPh>
    <rPh sb="14" eb="16">
      <t>ガッコウ</t>
    </rPh>
    <rPh sb="16" eb="18">
      <t>センバツ</t>
    </rPh>
    <rPh sb="24" eb="26">
      <t>タイカイ</t>
    </rPh>
    <phoneticPr fontId="4"/>
  </si>
  <si>
    <t>2024年　　　月　　　日</t>
    <phoneticPr fontId="4"/>
  </si>
  <si>
    <t>締切：2024年3月8日（金）17：00</t>
    <rPh sb="13" eb="14">
      <t>キン</t>
    </rPh>
    <phoneticPr fontId="4"/>
  </si>
  <si>
    <t>１．取材活動中は、常にＩＤカードを着用してください。</t>
    <rPh sb="2" eb="4">
      <t>シュザイ</t>
    </rPh>
    <rPh sb="4" eb="6">
      <t>カツドウ</t>
    </rPh>
    <rPh sb="6" eb="7">
      <t>チュウ</t>
    </rPh>
    <rPh sb="9" eb="10">
      <t>ツネ</t>
    </rPh>
    <rPh sb="17" eb="19">
      <t>チャクヨウ</t>
    </rPh>
    <phoneticPr fontId="4"/>
  </si>
  <si>
    <t>２．以下の事項に該当する場合は、自主的に参加を見合わせてください。</t>
    <rPh sb="2" eb="4">
      <t>イカ</t>
    </rPh>
    <rPh sb="5" eb="7">
      <t>ジコウ</t>
    </rPh>
    <rPh sb="8" eb="10">
      <t>ガイトウ</t>
    </rPh>
    <rPh sb="12" eb="14">
      <t>バアイ</t>
    </rPh>
    <rPh sb="16" eb="19">
      <t>ジシュテキ</t>
    </rPh>
    <rPh sb="20" eb="22">
      <t>サンカ</t>
    </rPh>
    <rPh sb="23" eb="25">
      <t>ミア</t>
    </rPh>
    <phoneticPr fontId="4"/>
  </si>
  <si>
    <t>３．ゴミの持ち帰りを徹底してください。</t>
    <rPh sb="5" eb="6">
      <t>モ</t>
    </rPh>
    <rPh sb="7" eb="8">
      <t>カエ</t>
    </rPh>
    <rPh sb="10" eb="12">
      <t>テッテイ</t>
    </rPh>
    <phoneticPr fontId="4"/>
  </si>
  <si>
    <t>※〇か×を入力してください</t>
    <rPh sb="5" eb="7">
      <t>ニュウリョク</t>
    </rPh>
    <phoneticPr fontId="3"/>
  </si>
  <si>
    <t>TEL：0748-42-1305　　FAX：0748-42-5241</t>
    <phoneticPr fontId="4"/>
  </si>
  <si>
    <t>E-mail：takayama-hiroyuki-9916@pref-shiga.ed.jp</t>
    <phoneticPr fontId="4"/>
  </si>
  <si>
    <t>滋賀県立能登川高等学校内　　髙山裕行</t>
    <phoneticPr fontId="3"/>
  </si>
  <si>
    <t>滋賀県高体連バドミントン専門部</t>
    <rPh sb="0" eb="2">
      <t>シガ</t>
    </rPh>
    <rPh sb="2" eb="3">
      <t>ケン</t>
    </rPh>
    <rPh sb="3" eb="6">
      <t>コウタイレン</t>
    </rPh>
    <phoneticPr fontId="4"/>
  </si>
  <si>
    <t>　〇当日の体調がよくない場合。</t>
    <rPh sb="2" eb="4">
      <t>トウジツ</t>
    </rPh>
    <rPh sb="5" eb="7">
      <t>タイチョウ</t>
    </rPh>
    <rPh sb="12" eb="14">
      <t>バアイ</t>
    </rPh>
    <phoneticPr fontId="4"/>
  </si>
  <si>
    <t>　〇同居家族や身近な人に感染症（コロナ、インフルエンザ等）が疑われる方がいる場合。</t>
    <rPh sb="2" eb="4">
      <t>ドウキョ</t>
    </rPh>
    <rPh sb="4" eb="6">
      <t>カゾク</t>
    </rPh>
    <rPh sb="7" eb="9">
      <t>ミジカ</t>
    </rPh>
    <rPh sb="10" eb="11">
      <t>ヒト</t>
    </rPh>
    <rPh sb="12" eb="15">
      <t>カンセンショウ</t>
    </rPh>
    <rPh sb="27" eb="28">
      <t>ナド</t>
    </rPh>
    <rPh sb="30" eb="31">
      <t>ウタガ</t>
    </rPh>
    <rPh sb="34" eb="35">
      <t>カタ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</si>
</sst>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b/>
      <sz val="12"/>
      <name val="HGPｺﾞｼｯｸM"/>
      <family val="3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1"/>
      <name val="HGPｺﾞｼｯｸM"/>
      <family val="3"/>
      <charset val="1"/>
    </font>
    <font>
      <sz val="6"/>
      <name val="游ゴシック"/>
      <family val="3"/>
      <charset val="1"/>
    </font>
    <font>
      <sz val="11"/>
      <name val="BIZ UDPゴシック"/>
      <family val="3"/>
      <charset val="1"/>
    </font>
    <font>
      <sz val="12"/>
      <name val="HGPｺﾞｼｯｸM"/>
      <family val="3"/>
      <charset val="128"/>
    </font>
    <font>
      <b/>
      <u/>
      <sz val="11"/>
      <name val="HGPｺﾞｼｯｸM"/>
      <family val="3"/>
      <charset val="1"/>
    </font>
    <font>
      <b/>
      <sz val="11"/>
      <name val="HGPｺﾞｼｯｸM"/>
      <family val="3"/>
      <charset val="1"/>
    </font>
    <font>
      <b/>
      <sz val="18"/>
      <name val="BIZ UDPゴシック"/>
      <family val="3"/>
      <charset val="1"/>
    </font>
    <font>
      <b/>
      <sz val="10"/>
      <name val="HGPｺﾞｼｯｸM"/>
      <family val="3"/>
      <charset val="1"/>
    </font>
    <font>
      <sz val="10"/>
      <name val="HGPｺﾞｼｯｸM"/>
      <family val="3"/>
      <charset val="1"/>
    </font>
    <font>
      <sz val="9"/>
      <name val="HGPｺﾞｼｯｸM"/>
      <family val="3"/>
      <charset val="1"/>
    </font>
    <font>
      <sz val="8"/>
      <name val="BIZ UDPゴシック"/>
      <family val="3"/>
      <charset val="1"/>
    </font>
    <font>
      <sz val="9"/>
      <name val="BIZ UDPゴシック"/>
      <family val="3"/>
      <charset val="1"/>
    </font>
    <font>
      <sz val="7"/>
      <name val="BIZ UDPゴシック"/>
      <family val="3"/>
      <charset val="1"/>
    </font>
    <font>
      <b/>
      <sz val="11"/>
      <name val="ＭＳ Ｐゴシック"/>
      <family val="3"/>
      <charset val="1"/>
    </font>
    <font>
      <b/>
      <sz val="11"/>
      <name val="BIZ UDPゴシック"/>
      <family val="3"/>
      <charset val="1"/>
    </font>
    <font>
      <sz val="26"/>
      <name val="HGPｺﾞｼｯｸM"/>
      <family val="3"/>
    </font>
    <font>
      <sz val="11"/>
      <color theme="0" tint="-0.34998626667073579"/>
      <name val="BIZ UDPゴシック"/>
      <family val="3"/>
    </font>
    <font>
      <sz val="11"/>
      <color theme="0" tint="-0.34998626667073579"/>
      <name val="BIZ UDPゴシック"/>
      <family val="3"/>
      <charset val="128"/>
    </font>
    <font>
      <b/>
      <sz val="9"/>
      <name val="HGPｺﾞｼｯｸM"/>
      <family val="3"/>
      <charset val="1"/>
    </font>
    <font>
      <b/>
      <sz val="9"/>
      <name val="HGPｺﾞｼｯｸM"/>
      <family val="3"/>
      <charset val="128"/>
    </font>
    <font>
      <sz val="11"/>
      <color indexed="8"/>
      <name val="游ゴシック"/>
      <family val="3"/>
      <charset val="1"/>
    </font>
    <font>
      <sz val="18"/>
      <color indexed="54"/>
      <name val="游ゴシック Light"/>
      <family val="3"/>
      <charset val="1"/>
    </font>
    <font>
      <b/>
      <sz val="11"/>
      <color indexed="9"/>
      <name val="游ゴシック"/>
      <family val="3"/>
      <charset val="1"/>
    </font>
    <font>
      <sz val="11"/>
      <name val="游ゴシック"/>
      <family val="3"/>
      <charset val="1"/>
    </font>
    <font>
      <b/>
      <sz val="15"/>
      <color indexed="54"/>
      <name val="游ゴシック"/>
      <family val="3"/>
      <charset val="1"/>
    </font>
    <font>
      <b/>
      <sz val="13"/>
      <color indexed="54"/>
      <name val="游ゴシック"/>
      <family val="3"/>
      <charset val="1"/>
    </font>
    <font>
      <i/>
      <sz val="11"/>
      <color indexed="23"/>
      <name val="游ゴシック"/>
      <family val="3"/>
      <charset val="1"/>
    </font>
    <font>
      <sz val="11"/>
      <color indexed="10"/>
      <name val="游ゴシック"/>
      <family val="3"/>
      <charset val="1"/>
    </font>
    <font>
      <b/>
      <sz val="18"/>
      <name val="HGPｺﾞｼｯｸM"/>
      <family val="3"/>
      <charset val="1"/>
    </font>
    <font>
      <sz val="11"/>
      <name val="HGPｺﾞｼｯｸM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20" applyNumberFormat="0" applyAlignment="0" applyProtection="0">
      <alignment vertical="center"/>
    </xf>
    <xf numFmtId="0" fontId="1" fillId="2" borderId="21" applyNumberFormat="0" applyFon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4" borderId="2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176" fontId="15" fillId="0" borderId="0" xfId="1" applyNumberFormat="1" applyFont="1" applyAlignment="1">
      <alignment horizontal="lef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1" applyFont="1">
      <alignment vertical="center"/>
    </xf>
    <xf numFmtId="0" fontId="10" fillId="2" borderId="14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5" fillId="0" borderId="4" xfId="1" applyFont="1" applyBorder="1" applyAlignment="1">
      <alignment horizontal="left" vertical="center"/>
    </xf>
    <xf numFmtId="0" fontId="2" fillId="0" borderId="0" xfId="1" applyFont="1" applyAlignment="1"/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5" fillId="0" borderId="4" xfId="1" applyFont="1" applyBorder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2" borderId="15" xfId="1" applyFont="1" applyFill="1" applyBorder="1" applyAlignment="1">
      <alignment horizontal="center" vertical="center" wrapText="1" shrinkToFit="1"/>
    </xf>
    <xf numFmtId="0" fontId="10" fillId="2" borderId="16" xfId="1" applyFont="1" applyFill="1" applyBorder="1" applyAlignment="1">
      <alignment horizontal="center" vertical="center" wrapText="1" shrinkToFit="1"/>
    </xf>
    <xf numFmtId="0" fontId="10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23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shrinkToFit="1"/>
    </xf>
    <xf numFmtId="0" fontId="9" fillId="0" borderId="0" xfId="1" applyFont="1" applyAlignment="1">
      <alignment horizontal="right" vertical="center" shrinkToFit="1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33" fillId="0" borderId="0" xfId="1" applyFont="1" applyAlignment="1">
      <alignment horizontal="center"/>
    </xf>
    <xf numFmtId="0" fontId="5" fillId="0" borderId="31" xfId="1" applyFont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 wrapText="1" shrinkToFit="1"/>
    </xf>
    <xf numFmtId="0" fontId="10" fillId="2" borderId="33" xfId="1" applyFont="1" applyFill="1" applyBorder="1" applyAlignment="1">
      <alignment horizontal="center" vertical="center" wrapText="1" shrinkToFit="1"/>
    </xf>
    <xf numFmtId="0" fontId="10" fillId="2" borderId="34" xfId="1" applyFont="1" applyFill="1" applyBorder="1" applyAlignment="1">
      <alignment horizontal="center" vertical="center" wrapText="1" shrinkToFit="1"/>
    </xf>
    <xf numFmtId="176" fontId="20" fillId="0" borderId="6" xfId="1" applyNumberFormat="1" applyFont="1" applyBorder="1" applyAlignment="1">
      <alignment horizontal="center" vertical="center" shrinkToFit="1"/>
    </xf>
    <xf numFmtId="176" fontId="20" fillId="0" borderId="7" xfId="1" applyNumberFormat="1" applyFont="1" applyBorder="1" applyAlignment="1">
      <alignment horizontal="center" vertical="center" shrinkToFit="1"/>
    </xf>
    <xf numFmtId="176" fontId="20" fillId="0" borderId="8" xfId="1" applyNumberFormat="1" applyFont="1" applyBorder="1" applyAlignment="1">
      <alignment horizontal="center" vertical="center" shrinkToFit="1"/>
    </xf>
    <xf numFmtId="176" fontId="20" fillId="0" borderId="35" xfId="1" applyNumberFormat="1" applyFont="1" applyBorder="1" applyAlignment="1">
      <alignment horizontal="center" vertical="center" shrinkToFit="1"/>
    </xf>
    <xf numFmtId="176" fontId="20" fillId="0" borderId="36" xfId="1" applyNumberFormat="1" applyFont="1" applyBorder="1" applyAlignment="1">
      <alignment horizontal="center" vertical="center" shrinkToFit="1"/>
    </xf>
    <xf numFmtId="176" fontId="20" fillId="0" borderId="37" xfId="1" applyNumberFormat="1" applyFont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/>
    </xf>
    <xf numFmtId="0" fontId="5" fillId="0" borderId="29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176" fontId="20" fillId="0" borderId="41" xfId="1" applyNumberFormat="1" applyFont="1" applyBorder="1" applyAlignment="1">
      <alignment horizontal="center" vertical="center" shrinkToFit="1"/>
    </xf>
    <xf numFmtId="176" fontId="20" fillId="0" borderId="42" xfId="1" applyNumberFormat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left" vertical="top"/>
    </xf>
    <xf numFmtId="0" fontId="5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</cellXfs>
  <cellStyles count="43">
    <cellStyle name="20% - アクセント 1 2" xfId="2" xr:uid="{2F5A7A40-D63F-4979-87DF-809F404EABB4}"/>
    <cellStyle name="20% - アクセント 2 2" xfId="3" xr:uid="{16150566-2597-4E2C-86CF-5FFCEEFF1E5E}"/>
    <cellStyle name="20% - アクセント 3 2" xfId="4" xr:uid="{2384193C-4EDD-48FF-A8D0-275C1BEBF6ED}"/>
    <cellStyle name="20% - アクセント 4 2" xfId="5" xr:uid="{EFF91FB9-CF34-44CA-8362-13B1D083A6B3}"/>
    <cellStyle name="20% - アクセント 5 2" xfId="6" xr:uid="{55D55BAC-4728-48B8-8B63-5DFD3BD7202F}"/>
    <cellStyle name="20% - アクセント 6 2" xfId="7" xr:uid="{16F4CCF9-92FD-410D-8AD6-EE62A8F40014}"/>
    <cellStyle name="40% - アクセント 1 2" xfId="8" xr:uid="{0A9266A1-C4B2-4B16-8587-AD68B2F4131D}"/>
    <cellStyle name="40% - アクセント 2 2" xfId="9" xr:uid="{3C582B16-3128-494B-8F8C-26EAEDC9758C}"/>
    <cellStyle name="40% - アクセント 3 2" xfId="10" xr:uid="{46A6415A-C198-46A9-81BF-AF654415A18F}"/>
    <cellStyle name="40% - アクセント 4 2" xfId="11" xr:uid="{144D9686-B22E-4C8E-8609-50F45F2EAAA9}"/>
    <cellStyle name="40% - アクセント 5 2" xfId="12" xr:uid="{7365683B-58DE-4786-B365-6DABFB93624F}"/>
    <cellStyle name="40% - アクセント 6 2" xfId="13" xr:uid="{192FEFAE-67B3-4CDA-8692-D7EEC57FD5C3}"/>
    <cellStyle name="60% - アクセント 1 2" xfId="14" xr:uid="{B7C55059-4165-48AB-B0A2-10CCD17A17AD}"/>
    <cellStyle name="60% - アクセント 2 2" xfId="15" xr:uid="{D13B4F87-0768-476C-81FA-0EBFCC022C8E}"/>
    <cellStyle name="60% - アクセント 3 2" xfId="16" xr:uid="{EB1D33B6-A973-4CA6-9238-DC40E34E4345}"/>
    <cellStyle name="60% - アクセント 4 2" xfId="17" xr:uid="{92E55445-3352-4A0B-9B57-0BD00841FBB4}"/>
    <cellStyle name="60% - アクセント 5 2" xfId="18" xr:uid="{6B0E1F47-B7D1-4D58-968F-7FC4DF3A57D3}"/>
    <cellStyle name="60% - アクセント 6 2" xfId="19" xr:uid="{D0038FBC-739B-4340-950F-60AE1C4A5744}"/>
    <cellStyle name="アクセント 1 2" xfId="21" xr:uid="{9C176795-728C-470D-9104-5E9D86ED3B1C}"/>
    <cellStyle name="アクセント 2 2" xfId="22" xr:uid="{B48789B3-C00B-428B-A0AD-0D766E35B302}"/>
    <cellStyle name="アクセント 3 2" xfId="23" xr:uid="{03E806A5-43E4-4529-B76D-E22528815DB9}"/>
    <cellStyle name="アクセント 4 2" xfId="24" xr:uid="{16E1F488-8EC4-4533-80E4-7B58E424CEE0}"/>
    <cellStyle name="アクセント 5 2" xfId="25" xr:uid="{03CC904D-FBB6-498F-94F8-F44202DC24AD}"/>
    <cellStyle name="アクセント 6 2" xfId="26" xr:uid="{C0E9757E-E6FC-462A-A1F3-2D7C5AFD5002}"/>
    <cellStyle name="タイトル 2" xfId="27" xr:uid="{9FAFE7ED-546C-4B48-8B10-AFD38F0B96CA}"/>
    <cellStyle name="チェック セル 2" xfId="28" xr:uid="{8F5A29D7-9F66-4D62-9F1C-E3477A13D568}"/>
    <cellStyle name="どちらでもない 2" xfId="20" xr:uid="{60B0ABEF-7E93-490E-9555-0001F6AC291B}"/>
    <cellStyle name="メモ 2" xfId="29" xr:uid="{6B186041-CE73-433A-B2A5-CF19DA836332}"/>
    <cellStyle name="リンク セル 2" xfId="30" xr:uid="{2F41DC43-01BB-431A-8659-33DAB40154FA}"/>
    <cellStyle name="悪い 2" xfId="33" xr:uid="{AE066F31-9060-4E38-BB48-383F9F3D257B}"/>
    <cellStyle name="計算 2" xfId="39" xr:uid="{36D9DCFA-63FD-486D-B107-39FDDA03713F}"/>
    <cellStyle name="警告文 2" xfId="41" xr:uid="{DE72C019-9B8C-4B45-B6AF-BFDBE67CCE15}"/>
    <cellStyle name="見出し 1 2" xfId="35" xr:uid="{872B4301-777E-438F-8CA7-CDB218DBB460}"/>
    <cellStyle name="見出し 2 2" xfId="36" xr:uid="{21A095F4-3625-450D-B00A-6090AFD68595}"/>
    <cellStyle name="見出し 3 2" xfId="37" xr:uid="{7B8217D7-F410-49B2-8067-FA13BEFF16B4}"/>
    <cellStyle name="見出し 4 2" xfId="38" xr:uid="{4399F1FE-93EA-4076-8FE3-80CB679E42D8}"/>
    <cellStyle name="集計 2" xfId="42" xr:uid="{2442850B-7F71-4014-870D-74F1737B6AB9}"/>
    <cellStyle name="出力 2" xfId="32" xr:uid="{B6E138E6-3C79-4201-9E50-2ED77F8066D7}"/>
    <cellStyle name="説明文 2" xfId="40" xr:uid="{3D82D845-8BA3-4342-9BAF-D23C6A3827D8}"/>
    <cellStyle name="入力 2" xfId="31" xr:uid="{46F8E922-93B5-4A89-9AE5-3FF3E69FDCF6}"/>
    <cellStyle name="標準" xfId="0" builtinId="0"/>
    <cellStyle name="標準 2" xfId="1" xr:uid="{F3C2A882-E7F8-49D1-BF9B-A324070A1561}"/>
    <cellStyle name="良い 2" xfId="34" xr:uid="{8572704D-811A-431B-93C6-2778915CA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2AB7-CD53-4717-8524-633F384E205A}">
  <dimension ref="A1:AU44"/>
  <sheetViews>
    <sheetView tabSelected="1" view="pageBreakPreview" zoomScaleNormal="100" zoomScaleSheetLayoutView="100" workbookViewId="0">
      <selection activeCell="G13" sqref="G13:J13"/>
    </sheetView>
  </sheetViews>
  <sheetFormatPr defaultColWidth="8.25" defaultRowHeight="13.5" x14ac:dyDescent="0.4"/>
  <cols>
    <col min="1" max="1" width="4.25" style="3" customWidth="1"/>
    <col min="2" max="2" width="5.75" style="3" customWidth="1"/>
    <col min="3" max="3" width="2.625" style="3" customWidth="1"/>
    <col min="4" max="4" width="3.625" style="3" customWidth="1"/>
    <col min="5" max="5" width="6.375" style="3" customWidth="1"/>
    <col min="6" max="6" width="6.25" style="3" customWidth="1"/>
    <col min="7" max="26" width="2.625" style="3" customWidth="1"/>
    <col min="27" max="27" width="3.75" style="3" customWidth="1"/>
    <col min="28" max="262" width="8.25" style="3"/>
    <col min="263" max="263" width="4.25" style="3" customWidth="1"/>
    <col min="264" max="264" width="5.75" style="3" customWidth="1"/>
    <col min="265" max="265" width="2.625" style="3" customWidth="1"/>
    <col min="266" max="266" width="3.625" style="3" customWidth="1"/>
    <col min="267" max="267" width="6.375" style="3" customWidth="1"/>
    <col min="268" max="268" width="4.5" style="3" customWidth="1"/>
    <col min="269" max="269" width="4" style="3" customWidth="1"/>
    <col min="270" max="270" width="15.25" style="3" customWidth="1"/>
    <col min="271" max="282" width="3.375" style="3" customWidth="1"/>
    <col min="283" max="283" width="3.75" style="3" customWidth="1"/>
    <col min="284" max="518" width="8.25" style="3"/>
    <col min="519" max="519" width="4.25" style="3" customWidth="1"/>
    <col min="520" max="520" width="5.75" style="3" customWidth="1"/>
    <col min="521" max="521" width="2.625" style="3" customWidth="1"/>
    <col min="522" max="522" width="3.625" style="3" customWidth="1"/>
    <col min="523" max="523" width="6.375" style="3" customWidth="1"/>
    <col min="524" max="524" width="4.5" style="3" customWidth="1"/>
    <col min="525" max="525" width="4" style="3" customWidth="1"/>
    <col min="526" max="526" width="15.25" style="3" customWidth="1"/>
    <col min="527" max="538" width="3.375" style="3" customWidth="1"/>
    <col min="539" max="539" width="3.75" style="3" customWidth="1"/>
    <col min="540" max="774" width="8.25" style="3"/>
    <col min="775" max="775" width="4.25" style="3" customWidth="1"/>
    <col min="776" max="776" width="5.75" style="3" customWidth="1"/>
    <col min="777" max="777" width="2.625" style="3" customWidth="1"/>
    <col min="778" max="778" width="3.625" style="3" customWidth="1"/>
    <col min="779" max="779" width="6.375" style="3" customWidth="1"/>
    <col min="780" max="780" width="4.5" style="3" customWidth="1"/>
    <col min="781" max="781" width="4" style="3" customWidth="1"/>
    <col min="782" max="782" width="15.25" style="3" customWidth="1"/>
    <col min="783" max="794" width="3.375" style="3" customWidth="1"/>
    <col min="795" max="795" width="3.75" style="3" customWidth="1"/>
    <col min="796" max="1030" width="8.25" style="3"/>
    <col min="1031" max="1031" width="4.25" style="3" customWidth="1"/>
    <col min="1032" max="1032" width="5.75" style="3" customWidth="1"/>
    <col min="1033" max="1033" width="2.625" style="3" customWidth="1"/>
    <col min="1034" max="1034" width="3.625" style="3" customWidth="1"/>
    <col min="1035" max="1035" width="6.375" style="3" customWidth="1"/>
    <col min="1036" max="1036" width="4.5" style="3" customWidth="1"/>
    <col min="1037" max="1037" width="4" style="3" customWidth="1"/>
    <col min="1038" max="1038" width="15.25" style="3" customWidth="1"/>
    <col min="1039" max="1050" width="3.375" style="3" customWidth="1"/>
    <col min="1051" max="1051" width="3.75" style="3" customWidth="1"/>
    <col min="1052" max="1286" width="8.25" style="3"/>
    <col min="1287" max="1287" width="4.25" style="3" customWidth="1"/>
    <col min="1288" max="1288" width="5.75" style="3" customWidth="1"/>
    <col min="1289" max="1289" width="2.625" style="3" customWidth="1"/>
    <col min="1290" max="1290" width="3.625" style="3" customWidth="1"/>
    <col min="1291" max="1291" width="6.375" style="3" customWidth="1"/>
    <col min="1292" max="1292" width="4.5" style="3" customWidth="1"/>
    <col min="1293" max="1293" width="4" style="3" customWidth="1"/>
    <col min="1294" max="1294" width="15.25" style="3" customWidth="1"/>
    <col min="1295" max="1306" width="3.375" style="3" customWidth="1"/>
    <col min="1307" max="1307" width="3.75" style="3" customWidth="1"/>
    <col min="1308" max="1542" width="8.25" style="3"/>
    <col min="1543" max="1543" width="4.25" style="3" customWidth="1"/>
    <col min="1544" max="1544" width="5.75" style="3" customWidth="1"/>
    <col min="1545" max="1545" width="2.625" style="3" customWidth="1"/>
    <col min="1546" max="1546" width="3.625" style="3" customWidth="1"/>
    <col min="1547" max="1547" width="6.375" style="3" customWidth="1"/>
    <col min="1548" max="1548" width="4.5" style="3" customWidth="1"/>
    <col min="1549" max="1549" width="4" style="3" customWidth="1"/>
    <col min="1550" max="1550" width="15.25" style="3" customWidth="1"/>
    <col min="1551" max="1562" width="3.375" style="3" customWidth="1"/>
    <col min="1563" max="1563" width="3.75" style="3" customWidth="1"/>
    <col min="1564" max="1798" width="8.25" style="3"/>
    <col min="1799" max="1799" width="4.25" style="3" customWidth="1"/>
    <col min="1800" max="1800" width="5.75" style="3" customWidth="1"/>
    <col min="1801" max="1801" width="2.625" style="3" customWidth="1"/>
    <col min="1802" max="1802" width="3.625" style="3" customWidth="1"/>
    <col min="1803" max="1803" width="6.375" style="3" customWidth="1"/>
    <col min="1804" max="1804" width="4.5" style="3" customWidth="1"/>
    <col min="1805" max="1805" width="4" style="3" customWidth="1"/>
    <col min="1806" max="1806" width="15.25" style="3" customWidth="1"/>
    <col min="1807" max="1818" width="3.375" style="3" customWidth="1"/>
    <col min="1819" max="1819" width="3.75" style="3" customWidth="1"/>
    <col min="1820" max="2054" width="8.25" style="3"/>
    <col min="2055" max="2055" width="4.25" style="3" customWidth="1"/>
    <col min="2056" max="2056" width="5.75" style="3" customWidth="1"/>
    <col min="2057" max="2057" width="2.625" style="3" customWidth="1"/>
    <col min="2058" max="2058" width="3.625" style="3" customWidth="1"/>
    <col min="2059" max="2059" width="6.375" style="3" customWidth="1"/>
    <col min="2060" max="2060" width="4.5" style="3" customWidth="1"/>
    <col min="2061" max="2061" width="4" style="3" customWidth="1"/>
    <col min="2062" max="2062" width="15.25" style="3" customWidth="1"/>
    <col min="2063" max="2074" width="3.375" style="3" customWidth="1"/>
    <col min="2075" max="2075" width="3.75" style="3" customWidth="1"/>
    <col min="2076" max="2310" width="8.25" style="3"/>
    <col min="2311" max="2311" width="4.25" style="3" customWidth="1"/>
    <col min="2312" max="2312" width="5.75" style="3" customWidth="1"/>
    <col min="2313" max="2313" width="2.625" style="3" customWidth="1"/>
    <col min="2314" max="2314" width="3.625" style="3" customWidth="1"/>
    <col min="2315" max="2315" width="6.375" style="3" customWidth="1"/>
    <col min="2316" max="2316" width="4.5" style="3" customWidth="1"/>
    <col min="2317" max="2317" width="4" style="3" customWidth="1"/>
    <col min="2318" max="2318" width="15.25" style="3" customWidth="1"/>
    <col min="2319" max="2330" width="3.375" style="3" customWidth="1"/>
    <col min="2331" max="2331" width="3.75" style="3" customWidth="1"/>
    <col min="2332" max="2566" width="8.25" style="3"/>
    <col min="2567" max="2567" width="4.25" style="3" customWidth="1"/>
    <col min="2568" max="2568" width="5.75" style="3" customWidth="1"/>
    <col min="2569" max="2569" width="2.625" style="3" customWidth="1"/>
    <col min="2570" max="2570" width="3.625" style="3" customWidth="1"/>
    <col min="2571" max="2571" width="6.375" style="3" customWidth="1"/>
    <col min="2572" max="2572" width="4.5" style="3" customWidth="1"/>
    <col min="2573" max="2573" width="4" style="3" customWidth="1"/>
    <col min="2574" max="2574" width="15.25" style="3" customWidth="1"/>
    <col min="2575" max="2586" width="3.375" style="3" customWidth="1"/>
    <col min="2587" max="2587" width="3.75" style="3" customWidth="1"/>
    <col min="2588" max="2822" width="8.25" style="3"/>
    <col min="2823" max="2823" width="4.25" style="3" customWidth="1"/>
    <col min="2824" max="2824" width="5.75" style="3" customWidth="1"/>
    <col min="2825" max="2825" width="2.625" style="3" customWidth="1"/>
    <col min="2826" max="2826" width="3.625" style="3" customWidth="1"/>
    <col min="2827" max="2827" width="6.375" style="3" customWidth="1"/>
    <col min="2828" max="2828" width="4.5" style="3" customWidth="1"/>
    <col min="2829" max="2829" width="4" style="3" customWidth="1"/>
    <col min="2830" max="2830" width="15.25" style="3" customWidth="1"/>
    <col min="2831" max="2842" width="3.375" style="3" customWidth="1"/>
    <col min="2843" max="2843" width="3.75" style="3" customWidth="1"/>
    <col min="2844" max="3078" width="8.25" style="3"/>
    <col min="3079" max="3079" width="4.25" style="3" customWidth="1"/>
    <col min="3080" max="3080" width="5.75" style="3" customWidth="1"/>
    <col min="3081" max="3081" width="2.625" style="3" customWidth="1"/>
    <col min="3082" max="3082" width="3.625" style="3" customWidth="1"/>
    <col min="3083" max="3083" width="6.375" style="3" customWidth="1"/>
    <col min="3084" max="3084" width="4.5" style="3" customWidth="1"/>
    <col min="3085" max="3085" width="4" style="3" customWidth="1"/>
    <col min="3086" max="3086" width="15.25" style="3" customWidth="1"/>
    <col min="3087" max="3098" width="3.375" style="3" customWidth="1"/>
    <col min="3099" max="3099" width="3.75" style="3" customWidth="1"/>
    <col min="3100" max="3334" width="8.25" style="3"/>
    <col min="3335" max="3335" width="4.25" style="3" customWidth="1"/>
    <col min="3336" max="3336" width="5.75" style="3" customWidth="1"/>
    <col min="3337" max="3337" width="2.625" style="3" customWidth="1"/>
    <col min="3338" max="3338" width="3.625" style="3" customWidth="1"/>
    <col min="3339" max="3339" width="6.375" style="3" customWidth="1"/>
    <col min="3340" max="3340" width="4.5" style="3" customWidth="1"/>
    <col min="3341" max="3341" width="4" style="3" customWidth="1"/>
    <col min="3342" max="3342" width="15.25" style="3" customWidth="1"/>
    <col min="3343" max="3354" width="3.375" style="3" customWidth="1"/>
    <col min="3355" max="3355" width="3.75" style="3" customWidth="1"/>
    <col min="3356" max="3590" width="8.25" style="3"/>
    <col min="3591" max="3591" width="4.25" style="3" customWidth="1"/>
    <col min="3592" max="3592" width="5.75" style="3" customWidth="1"/>
    <col min="3593" max="3593" width="2.625" style="3" customWidth="1"/>
    <col min="3594" max="3594" width="3.625" style="3" customWidth="1"/>
    <col min="3595" max="3595" width="6.375" style="3" customWidth="1"/>
    <col min="3596" max="3596" width="4.5" style="3" customWidth="1"/>
    <col min="3597" max="3597" width="4" style="3" customWidth="1"/>
    <col min="3598" max="3598" width="15.25" style="3" customWidth="1"/>
    <col min="3599" max="3610" width="3.375" style="3" customWidth="1"/>
    <col min="3611" max="3611" width="3.75" style="3" customWidth="1"/>
    <col min="3612" max="3846" width="8.25" style="3"/>
    <col min="3847" max="3847" width="4.25" style="3" customWidth="1"/>
    <col min="3848" max="3848" width="5.75" style="3" customWidth="1"/>
    <col min="3849" max="3849" width="2.625" style="3" customWidth="1"/>
    <col min="3850" max="3850" width="3.625" style="3" customWidth="1"/>
    <col min="3851" max="3851" width="6.375" style="3" customWidth="1"/>
    <col min="3852" max="3852" width="4.5" style="3" customWidth="1"/>
    <col min="3853" max="3853" width="4" style="3" customWidth="1"/>
    <col min="3854" max="3854" width="15.25" style="3" customWidth="1"/>
    <col min="3855" max="3866" width="3.375" style="3" customWidth="1"/>
    <col min="3867" max="3867" width="3.75" style="3" customWidth="1"/>
    <col min="3868" max="4102" width="8.25" style="3"/>
    <col min="4103" max="4103" width="4.25" style="3" customWidth="1"/>
    <col min="4104" max="4104" width="5.75" style="3" customWidth="1"/>
    <col min="4105" max="4105" width="2.625" style="3" customWidth="1"/>
    <col min="4106" max="4106" width="3.625" style="3" customWidth="1"/>
    <col min="4107" max="4107" width="6.375" style="3" customWidth="1"/>
    <col min="4108" max="4108" width="4.5" style="3" customWidth="1"/>
    <col min="4109" max="4109" width="4" style="3" customWidth="1"/>
    <col min="4110" max="4110" width="15.25" style="3" customWidth="1"/>
    <col min="4111" max="4122" width="3.375" style="3" customWidth="1"/>
    <col min="4123" max="4123" width="3.75" style="3" customWidth="1"/>
    <col min="4124" max="4358" width="8.25" style="3"/>
    <col min="4359" max="4359" width="4.25" style="3" customWidth="1"/>
    <col min="4360" max="4360" width="5.75" style="3" customWidth="1"/>
    <col min="4361" max="4361" width="2.625" style="3" customWidth="1"/>
    <col min="4362" max="4362" width="3.625" style="3" customWidth="1"/>
    <col min="4363" max="4363" width="6.375" style="3" customWidth="1"/>
    <col min="4364" max="4364" width="4.5" style="3" customWidth="1"/>
    <col min="4365" max="4365" width="4" style="3" customWidth="1"/>
    <col min="4366" max="4366" width="15.25" style="3" customWidth="1"/>
    <col min="4367" max="4378" width="3.375" style="3" customWidth="1"/>
    <col min="4379" max="4379" width="3.75" style="3" customWidth="1"/>
    <col min="4380" max="4614" width="8.25" style="3"/>
    <col min="4615" max="4615" width="4.25" style="3" customWidth="1"/>
    <col min="4616" max="4616" width="5.75" style="3" customWidth="1"/>
    <col min="4617" max="4617" width="2.625" style="3" customWidth="1"/>
    <col min="4618" max="4618" width="3.625" style="3" customWidth="1"/>
    <col min="4619" max="4619" width="6.375" style="3" customWidth="1"/>
    <col min="4620" max="4620" width="4.5" style="3" customWidth="1"/>
    <col min="4621" max="4621" width="4" style="3" customWidth="1"/>
    <col min="4622" max="4622" width="15.25" style="3" customWidth="1"/>
    <col min="4623" max="4634" width="3.375" style="3" customWidth="1"/>
    <col min="4635" max="4635" width="3.75" style="3" customWidth="1"/>
    <col min="4636" max="4870" width="8.25" style="3"/>
    <col min="4871" max="4871" width="4.25" style="3" customWidth="1"/>
    <col min="4872" max="4872" width="5.75" style="3" customWidth="1"/>
    <col min="4873" max="4873" width="2.625" style="3" customWidth="1"/>
    <col min="4874" max="4874" width="3.625" style="3" customWidth="1"/>
    <col min="4875" max="4875" width="6.375" style="3" customWidth="1"/>
    <col min="4876" max="4876" width="4.5" style="3" customWidth="1"/>
    <col min="4877" max="4877" width="4" style="3" customWidth="1"/>
    <col min="4878" max="4878" width="15.25" style="3" customWidth="1"/>
    <col min="4879" max="4890" width="3.375" style="3" customWidth="1"/>
    <col min="4891" max="4891" width="3.75" style="3" customWidth="1"/>
    <col min="4892" max="5126" width="8.25" style="3"/>
    <col min="5127" max="5127" width="4.25" style="3" customWidth="1"/>
    <col min="5128" max="5128" width="5.75" style="3" customWidth="1"/>
    <col min="5129" max="5129" width="2.625" style="3" customWidth="1"/>
    <col min="5130" max="5130" width="3.625" style="3" customWidth="1"/>
    <col min="5131" max="5131" width="6.375" style="3" customWidth="1"/>
    <col min="5132" max="5132" width="4.5" style="3" customWidth="1"/>
    <col min="5133" max="5133" width="4" style="3" customWidth="1"/>
    <col min="5134" max="5134" width="15.25" style="3" customWidth="1"/>
    <col min="5135" max="5146" width="3.375" style="3" customWidth="1"/>
    <col min="5147" max="5147" width="3.75" style="3" customWidth="1"/>
    <col min="5148" max="5382" width="8.25" style="3"/>
    <col min="5383" max="5383" width="4.25" style="3" customWidth="1"/>
    <col min="5384" max="5384" width="5.75" style="3" customWidth="1"/>
    <col min="5385" max="5385" width="2.625" style="3" customWidth="1"/>
    <col min="5386" max="5386" width="3.625" style="3" customWidth="1"/>
    <col min="5387" max="5387" width="6.375" style="3" customWidth="1"/>
    <col min="5388" max="5388" width="4.5" style="3" customWidth="1"/>
    <col min="5389" max="5389" width="4" style="3" customWidth="1"/>
    <col min="5390" max="5390" width="15.25" style="3" customWidth="1"/>
    <col min="5391" max="5402" width="3.375" style="3" customWidth="1"/>
    <col min="5403" max="5403" width="3.75" style="3" customWidth="1"/>
    <col min="5404" max="5638" width="8.25" style="3"/>
    <col min="5639" max="5639" width="4.25" style="3" customWidth="1"/>
    <col min="5640" max="5640" width="5.75" style="3" customWidth="1"/>
    <col min="5641" max="5641" width="2.625" style="3" customWidth="1"/>
    <col min="5642" max="5642" width="3.625" style="3" customWidth="1"/>
    <col min="5643" max="5643" width="6.375" style="3" customWidth="1"/>
    <col min="5644" max="5644" width="4.5" style="3" customWidth="1"/>
    <col min="5645" max="5645" width="4" style="3" customWidth="1"/>
    <col min="5646" max="5646" width="15.25" style="3" customWidth="1"/>
    <col min="5647" max="5658" width="3.375" style="3" customWidth="1"/>
    <col min="5659" max="5659" width="3.75" style="3" customWidth="1"/>
    <col min="5660" max="5894" width="8.25" style="3"/>
    <col min="5895" max="5895" width="4.25" style="3" customWidth="1"/>
    <col min="5896" max="5896" width="5.75" style="3" customWidth="1"/>
    <col min="5897" max="5897" width="2.625" style="3" customWidth="1"/>
    <col min="5898" max="5898" width="3.625" style="3" customWidth="1"/>
    <col min="5899" max="5899" width="6.375" style="3" customWidth="1"/>
    <col min="5900" max="5900" width="4.5" style="3" customWidth="1"/>
    <col min="5901" max="5901" width="4" style="3" customWidth="1"/>
    <col min="5902" max="5902" width="15.25" style="3" customWidth="1"/>
    <col min="5903" max="5914" width="3.375" style="3" customWidth="1"/>
    <col min="5915" max="5915" width="3.75" style="3" customWidth="1"/>
    <col min="5916" max="6150" width="8.25" style="3"/>
    <col min="6151" max="6151" width="4.25" style="3" customWidth="1"/>
    <col min="6152" max="6152" width="5.75" style="3" customWidth="1"/>
    <col min="6153" max="6153" width="2.625" style="3" customWidth="1"/>
    <col min="6154" max="6154" width="3.625" style="3" customWidth="1"/>
    <col min="6155" max="6155" width="6.375" style="3" customWidth="1"/>
    <col min="6156" max="6156" width="4.5" style="3" customWidth="1"/>
    <col min="6157" max="6157" width="4" style="3" customWidth="1"/>
    <col min="6158" max="6158" width="15.25" style="3" customWidth="1"/>
    <col min="6159" max="6170" width="3.375" style="3" customWidth="1"/>
    <col min="6171" max="6171" width="3.75" style="3" customWidth="1"/>
    <col min="6172" max="6406" width="8.25" style="3"/>
    <col min="6407" max="6407" width="4.25" style="3" customWidth="1"/>
    <col min="6408" max="6408" width="5.75" style="3" customWidth="1"/>
    <col min="6409" max="6409" width="2.625" style="3" customWidth="1"/>
    <col min="6410" max="6410" width="3.625" style="3" customWidth="1"/>
    <col min="6411" max="6411" width="6.375" style="3" customWidth="1"/>
    <col min="6412" max="6412" width="4.5" style="3" customWidth="1"/>
    <col min="6413" max="6413" width="4" style="3" customWidth="1"/>
    <col min="6414" max="6414" width="15.25" style="3" customWidth="1"/>
    <col min="6415" max="6426" width="3.375" style="3" customWidth="1"/>
    <col min="6427" max="6427" width="3.75" style="3" customWidth="1"/>
    <col min="6428" max="6662" width="8.25" style="3"/>
    <col min="6663" max="6663" width="4.25" style="3" customWidth="1"/>
    <col min="6664" max="6664" width="5.75" style="3" customWidth="1"/>
    <col min="6665" max="6665" width="2.625" style="3" customWidth="1"/>
    <col min="6666" max="6666" width="3.625" style="3" customWidth="1"/>
    <col min="6667" max="6667" width="6.375" style="3" customWidth="1"/>
    <col min="6668" max="6668" width="4.5" style="3" customWidth="1"/>
    <col min="6669" max="6669" width="4" style="3" customWidth="1"/>
    <col min="6670" max="6670" width="15.25" style="3" customWidth="1"/>
    <col min="6671" max="6682" width="3.375" style="3" customWidth="1"/>
    <col min="6683" max="6683" width="3.75" style="3" customWidth="1"/>
    <col min="6684" max="6918" width="8.25" style="3"/>
    <col min="6919" max="6919" width="4.25" style="3" customWidth="1"/>
    <col min="6920" max="6920" width="5.75" style="3" customWidth="1"/>
    <col min="6921" max="6921" width="2.625" style="3" customWidth="1"/>
    <col min="6922" max="6922" width="3.625" style="3" customWidth="1"/>
    <col min="6923" max="6923" width="6.375" style="3" customWidth="1"/>
    <col min="6924" max="6924" width="4.5" style="3" customWidth="1"/>
    <col min="6925" max="6925" width="4" style="3" customWidth="1"/>
    <col min="6926" max="6926" width="15.25" style="3" customWidth="1"/>
    <col min="6927" max="6938" width="3.375" style="3" customWidth="1"/>
    <col min="6939" max="6939" width="3.75" style="3" customWidth="1"/>
    <col min="6940" max="7174" width="8.25" style="3"/>
    <col min="7175" max="7175" width="4.25" style="3" customWidth="1"/>
    <col min="7176" max="7176" width="5.75" style="3" customWidth="1"/>
    <col min="7177" max="7177" width="2.625" style="3" customWidth="1"/>
    <col min="7178" max="7178" width="3.625" style="3" customWidth="1"/>
    <col min="7179" max="7179" width="6.375" style="3" customWidth="1"/>
    <col min="7180" max="7180" width="4.5" style="3" customWidth="1"/>
    <col min="7181" max="7181" width="4" style="3" customWidth="1"/>
    <col min="7182" max="7182" width="15.25" style="3" customWidth="1"/>
    <col min="7183" max="7194" width="3.375" style="3" customWidth="1"/>
    <col min="7195" max="7195" width="3.75" style="3" customWidth="1"/>
    <col min="7196" max="7430" width="8.25" style="3"/>
    <col min="7431" max="7431" width="4.25" style="3" customWidth="1"/>
    <col min="7432" max="7432" width="5.75" style="3" customWidth="1"/>
    <col min="7433" max="7433" width="2.625" style="3" customWidth="1"/>
    <col min="7434" max="7434" width="3.625" style="3" customWidth="1"/>
    <col min="7435" max="7435" width="6.375" style="3" customWidth="1"/>
    <col min="7436" max="7436" width="4.5" style="3" customWidth="1"/>
    <col min="7437" max="7437" width="4" style="3" customWidth="1"/>
    <col min="7438" max="7438" width="15.25" style="3" customWidth="1"/>
    <col min="7439" max="7450" width="3.375" style="3" customWidth="1"/>
    <col min="7451" max="7451" width="3.75" style="3" customWidth="1"/>
    <col min="7452" max="7686" width="8.25" style="3"/>
    <col min="7687" max="7687" width="4.25" style="3" customWidth="1"/>
    <col min="7688" max="7688" width="5.75" style="3" customWidth="1"/>
    <col min="7689" max="7689" width="2.625" style="3" customWidth="1"/>
    <col min="7690" max="7690" width="3.625" style="3" customWidth="1"/>
    <col min="7691" max="7691" width="6.375" style="3" customWidth="1"/>
    <col min="7692" max="7692" width="4.5" style="3" customWidth="1"/>
    <col min="7693" max="7693" width="4" style="3" customWidth="1"/>
    <col min="7694" max="7694" width="15.25" style="3" customWidth="1"/>
    <col min="7695" max="7706" width="3.375" style="3" customWidth="1"/>
    <col min="7707" max="7707" width="3.75" style="3" customWidth="1"/>
    <col min="7708" max="7942" width="8.25" style="3"/>
    <col min="7943" max="7943" width="4.25" style="3" customWidth="1"/>
    <col min="7944" max="7944" width="5.75" style="3" customWidth="1"/>
    <col min="7945" max="7945" width="2.625" style="3" customWidth="1"/>
    <col min="7946" max="7946" width="3.625" style="3" customWidth="1"/>
    <col min="7947" max="7947" width="6.375" style="3" customWidth="1"/>
    <col min="7948" max="7948" width="4.5" style="3" customWidth="1"/>
    <col min="7949" max="7949" width="4" style="3" customWidth="1"/>
    <col min="7950" max="7950" width="15.25" style="3" customWidth="1"/>
    <col min="7951" max="7962" width="3.375" style="3" customWidth="1"/>
    <col min="7963" max="7963" width="3.75" style="3" customWidth="1"/>
    <col min="7964" max="8198" width="8.25" style="3"/>
    <col min="8199" max="8199" width="4.25" style="3" customWidth="1"/>
    <col min="8200" max="8200" width="5.75" style="3" customWidth="1"/>
    <col min="8201" max="8201" width="2.625" style="3" customWidth="1"/>
    <col min="8202" max="8202" width="3.625" style="3" customWidth="1"/>
    <col min="8203" max="8203" width="6.375" style="3" customWidth="1"/>
    <col min="8204" max="8204" width="4.5" style="3" customWidth="1"/>
    <col min="8205" max="8205" width="4" style="3" customWidth="1"/>
    <col min="8206" max="8206" width="15.25" style="3" customWidth="1"/>
    <col min="8207" max="8218" width="3.375" style="3" customWidth="1"/>
    <col min="8219" max="8219" width="3.75" style="3" customWidth="1"/>
    <col min="8220" max="8454" width="8.25" style="3"/>
    <col min="8455" max="8455" width="4.25" style="3" customWidth="1"/>
    <col min="8456" max="8456" width="5.75" style="3" customWidth="1"/>
    <col min="8457" max="8457" width="2.625" style="3" customWidth="1"/>
    <col min="8458" max="8458" width="3.625" style="3" customWidth="1"/>
    <col min="8459" max="8459" width="6.375" style="3" customWidth="1"/>
    <col min="8460" max="8460" width="4.5" style="3" customWidth="1"/>
    <col min="8461" max="8461" width="4" style="3" customWidth="1"/>
    <col min="8462" max="8462" width="15.25" style="3" customWidth="1"/>
    <col min="8463" max="8474" width="3.375" style="3" customWidth="1"/>
    <col min="8475" max="8475" width="3.75" style="3" customWidth="1"/>
    <col min="8476" max="8710" width="8.25" style="3"/>
    <col min="8711" max="8711" width="4.25" style="3" customWidth="1"/>
    <col min="8712" max="8712" width="5.75" style="3" customWidth="1"/>
    <col min="8713" max="8713" width="2.625" style="3" customWidth="1"/>
    <col min="8714" max="8714" width="3.625" style="3" customWidth="1"/>
    <col min="8715" max="8715" width="6.375" style="3" customWidth="1"/>
    <col min="8716" max="8716" width="4.5" style="3" customWidth="1"/>
    <col min="8717" max="8717" width="4" style="3" customWidth="1"/>
    <col min="8718" max="8718" width="15.25" style="3" customWidth="1"/>
    <col min="8719" max="8730" width="3.375" style="3" customWidth="1"/>
    <col min="8731" max="8731" width="3.75" style="3" customWidth="1"/>
    <col min="8732" max="8966" width="8.25" style="3"/>
    <col min="8967" max="8967" width="4.25" style="3" customWidth="1"/>
    <col min="8968" max="8968" width="5.75" style="3" customWidth="1"/>
    <col min="8969" max="8969" width="2.625" style="3" customWidth="1"/>
    <col min="8970" max="8970" width="3.625" style="3" customWidth="1"/>
    <col min="8971" max="8971" width="6.375" style="3" customWidth="1"/>
    <col min="8972" max="8972" width="4.5" style="3" customWidth="1"/>
    <col min="8973" max="8973" width="4" style="3" customWidth="1"/>
    <col min="8974" max="8974" width="15.25" style="3" customWidth="1"/>
    <col min="8975" max="8986" width="3.375" style="3" customWidth="1"/>
    <col min="8987" max="8987" width="3.75" style="3" customWidth="1"/>
    <col min="8988" max="9222" width="8.25" style="3"/>
    <col min="9223" max="9223" width="4.25" style="3" customWidth="1"/>
    <col min="9224" max="9224" width="5.75" style="3" customWidth="1"/>
    <col min="9225" max="9225" width="2.625" style="3" customWidth="1"/>
    <col min="9226" max="9226" width="3.625" style="3" customWidth="1"/>
    <col min="9227" max="9227" width="6.375" style="3" customWidth="1"/>
    <col min="9228" max="9228" width="4.5" style="3" customWidth="1"/>
    <col min="9229" max="9229" width="4" style="3" customWidth="1"/>
    <col min="9230" max="9230" width="15.25" style="3" customWidth="1"/>
    <col min="9231" max="9242" width="3.375" style="3" customWidth="1"/>
    <col min="9243" max="9243" width="3.75" style="3" customWidth="1"/>
    <col min="9244" max="9478" width="8.25" style="3"/>
    <col min="9479" max="9479" width="4.25" style="3" customWidth="1"/>
    <col min="9480" max="9480" width="5.75" style="3" customWidth="1"/>
    <col min="9481" max="9481" width="2.625" style="3" customWidth="1"/>
    <col min="9482" max="9482" width="3.625" style="3" customWidth="1"/>
    <col min="9483" max="9483" width="6.375" style="3" customWidth="1"/>
    <col min="9484" max="9484" width="4.5" style="3" customWidth="1"/>
    <col min="9485" max="9485" width="4" style="3" customWidth="1"/>
    <col min="9486" max="9486" width="15.25" style="3" customWidth="1"/>
    <col min="9487" max="9498" width="3.375" style="3" customWidth="1"/>
    <col min="9499" max="9499" width="3.75" style="3" customWidth="1"/>
    <col min="9500" max="9734" width="8.25" style="3"/>
    <col min="9735" max="9735" width="4.25" style="3" customWidth="1"/>
    <col min="9736" max="9736" width="5.75" style="3" customWidth="1"/>
    <col min="9737" max="9737" width="2.625" style="3" customWidth="1"/>
    <col min="9738" max="9738" width="3.625" style="3" customWidth="1"/>
    <col min="9739" max="9739" width="6.375" style="3" customWidth="1"/>
    <col min="9740" max="9740" width="4.5" style="3" customWidth="1"/>
    <col min="9741" max="9741" width="4" style="3" customWidth="1"/>
    <col min="9742" max="9742" width="15.25" style="3" customWidth="1"/>
    <col min="9743" max="9754" width="3.375" style="3" customWidth="1"/>
    <col min="9755" max="9755" width="3.75" style="3" customWidth="1"/>
    <col min="9756" max="9990" width="8.25" style="3"/>
    <col min="9991" max="9991" width="4.25" style="3" customWidth="1"/>
    <col min="9992" max="9992" width="5.75" style="3" customWidth="1"/>
    <col min="9993" max="9993" width="2.625" style="3" customWidth="1"/>
    <col min="9994" max="9994" width="3.625" style="3" customWidth="1"/>
    <col min="9995" max="9995" width="6.375" style="3" customWidth="1"/>
    <col min="9996" max="9996" width="4.5" style="3" customWidth="1"/>
    <col min="9997" max="9997" width="4" style="3" customWidth="1"/>
    <col min="9998" max="9998" width="15.25" style="3" customWidth="1"/>
    <col min="9999" max="10010" width="3.375" style="3" customWidth="1"/>
    <col min="10011" max="10011" width="3.75" style="3" customWidth="1"/>
    <col min="10012" max="10246" width="8.25" style="3"/>
    <col min="10247" max="10247" width="4.25" style="3" customWidth="1"/>
    <col min="10248" max="10248" width="5.75" style="3" customWidth="1"/>
    <col min="10249" max="10249" width="2.625" style="3" customWidth="1"/>
    <col min="10250" max="10250" width="3.625" style="3" customWidth="1"/>
    <col min="10251" max="10251" width="6.375" style="3" customWidth="1"/>
    <col min="10252" max="10252" width="4.5" style="3" customWidth="1"/>
    <col min="10253" max="10253" width="4" style="3" customWidth="1"/>
    <col min="10254" max="10254" width="15.25" style="3" customWidth="1"/>
    <col min="10255" max="10266" width="3.375" style="3" customWidth="1"/>
    <col min="10267" max="10267" width="3.75" style="3" customWidth="1"/>
    <col min="10268" max="10502" width="8.25" style="3"/>
    <col min="10503" max="10503" width="4.25" style="3" customWidth="1"/>
    <col min="10504" max="10504" width="5.75" style="3" customWidth="1"/>
    <col min="10505" max="10505" width="2.625" style="3" customWidth="1"/>
    <col min="10506" max="10506" width="3.625" style="3" customWidth="1"/>
    <col min="10507" max="10507" width="6.375" style="3" customWidth="1"/>
    <col min="10508" max="10508" width="4.5" style="3" customWidth="1"/>
    <col min="10509" max="10509" width="4" style="3" customWidth="1"/>
    <col min="10510" max="10510" width="15.25" style="3" customWidth="1"/>
    <col min="10511" max="10522" width="3.375" style="3" customWidth="1"/>
    <col min="10523" max="10523" width="3.75" style="3" customWidth="1"/>
    <col min="10524" max="10758" width="8.25" style="3"/>
    <col min="10759" max="10759" width="4.25" style="3" customWidth="1"/>
    <col min="10760" max="10760" width="5.75" style="3" customWidth="1"/>
    <col min="10761" max="10761" width="2.625" style="3" customWidth="1"/>
    <col min="10762" max="10762" width="3.625" style="3" customWidth="1"/>
    <col min="10763" max="10763" width="6.375" style="3" customWidth="1"/>
    <col min="10764" max="10764" width="4.5" style="3" customWidth="1"/>
    <col min="10765" max="10765" width="4" style="3" customWidth="1"/>
    <col min="10766" max="10766" width="15.25" style="3" customWidth="1"/>
    <col min="10767" max="10778" width="3.375" style="3" customWidth="1"/>
    <col min="10779" max="10779" width="3.75" style="3" customWidth="1"/>
    <col min="10780" max="11014" width="8.25" style="3"/>
    <col min="11015" max="11015" width="4.25" style="3" customWidth="1"/>
    <col min="11016" max="11016" width="5.75" style="3" customWidth="1"/>
    <col min="11017" max="11017" width="2.625" style="3" customWidth="1"/>
    <col min="11018" max="11018" width="3.625" style="3" customWidth="1"/>
    <col min="11019" max="11019" width="6.375" style="3" customWidth="1"/>
    <col min="11020" max="11020" width="4.5" style="3" customWidth="1"/>
    <col min="11021" max="11021" width="4" style="3" customWidth="1"/>
    <col min="11022" max="11022" width="15.25" style="3" customWidth="1"/>
    <col min="11023" max="11034" width="3.375" style="3" customWidth="1"/>
    <col min="11035" max="11035" width="3.75" style="3" customWidth="1"/>
    <col min="11036" max="11270" width="8.25" style="3"/>
    <col min="11271" max="11271" width="4.25" style="3" customWidth="1"/>
    <col min="11272" max="11272" width="5.75" style="3" customWidth="1"/>
    <col min="11273" max="11273" width="2.625" style="3" customWidth="1"/>
    <col min="11274" max="11274" width="3.625" style="3" customWidth="1"/>
    <col min="11275" max="11275" width="6.375" style="3" customWidth="1"/>
    <col min="11276" max="11276" width="4.5" style="3" customWidth="1"/>
    <col min="11277" max="11277" width="4" style="3" customWidth="1"/>
    <col min="11278" max="11278" width="15.25" style="3" customWidth="1"/>
    <col min="11279" max="11290" width="3.375" style="3" customWidth="1"/>
    <col min="11291" max="11291" width="3.75" style="3" customWidth="1"/>
    <col min="11292" max="11526" width="8.25" style="3"/>
    <col min="11527" max="11527" width="4.25" style="3" customWidth="1"/>
    <col min="11528" max="11528" width="5.75" style="3" customWidth="1"/>
    <col min="11529" max="11529" width="2.625" style="3" customWidth="1"/>
    <col min="11530" max="11530" width="3.625" style="3" customWidth="1"/>
    <col min="11531" max="11531" width="6.375" style="3" customWidth="1"/>
    <col min="11532" max="11532" width="4.5" style="3" customWidth="1"/>
    <col min="11533" max="11533" width="4" style="3" customWidth="1"/>
    <col min="11534" max="11534" width="15.25" style="3" customWidth="1"/>
    <col min="11535" max="11546" width="3.375" style="3" customWidth="1"/>
    <col min="11547" max="11547" width="3.75" style="3" customWidth="1"/>
    <col min="11548" max="11782" width="8.25" style="3"/>
    <col min="11783" max="11783" width="4.25" style="3" customWidth="1"/>
    <col min="11784" max="11784" width="5.75" style="3" customWidth="1"/>
    <col min="11785" max="11785" width="2.625" style="3" customWidth="1"/>
    <col min="11786" max="11786" width="3.625" style="3" customWidth="1"/>
    <col min="11787" max="11787" width="6.375" style="3" customWidth="1"/>
    <col min="11788" max="11788" width="4.5" style="3" customWidth="1"/>
    <col min="11789" max="11789" width="4" style="3" customWidth="1"/>
    <col min="11790" max="11790" width="15.25" style="3" customWidth="1"/>
    <col min="11791" max="11802" width="3.375" style="3" customWidth="1"/>
    <col min="11803" max="11803" width="3.75" style="3" customWidth="1"/>
    <col min="11804" max="12038" width="8.25" style="3"/>
    <col min="12039" max="12039" width="4.25" style="3" customWidth="1"/>
    <col min="12040" max="12040" width="5.75" style="3" customWidth="1"/>
    <col min="12041" max="12041" width="2.625" style="3" customWidth="1"/>
    <col min="12042" max="12042" width="3.625" style="3" customWidth="1"/>
    <col min="12043" max="12043" width="6.375" style="3" customWidth="1"/>
    <col min="12044" max="12044" width="4.5" style="3" customWidth="1"/>
    <col min="12045" max="12045" width="4" style="3" customWidth="1"/>
    <col min="12046" max="12046" width="15.25" style="3" customWidth="1"/>
    <col min="12047" max="12058" width="3.375" style="3" customWidth="1"/>
    <col min="12059" max="12059" width="3.75" style="3" customWidth="1"/>
    <col min="12060" max="12294" width="8.25" style="3"/>
    <col min="12295" max="12295" width="4.25" style="3" customWidth="1"/>
    <col min="12296" max="12296" width="5.75" style="3" customWidth="1"/>
    <col min="12297" max="12297" width="2.625" style="3" customWidth="1"/>
    <col min="12298" max="12298" width="3.625" style="3" customWidth="1"/>
    <col min="12299" max="12299" width="6.375" style="3" customWidth="1"/>
    <col min="12300" max="12300" width="4.5" style="3" customWidth="1"/>
    <col min="12301" max="12301" width="4" style="3" customWidth="1"/>
    <col min="12302" max="12302" width="15.25" style="3" customWidth="1"/>
    <col min="12303" max="12314" width="3.375" style="3" customWidth="1"/>
    <col min="12315" max="12315" width="3.75" style="3" customWidth="1"/>
    <col min="12316" max="12550" width="8.25" style="3"/>
    <col min="12551" max="12551" width="4.25" style="3" customWidth="1"/>
    <col min="12552" max="12552" width="5.75" style="3" customWidth="1"/>
    <col min="12553" max="12553" width="2.625" style="3" customWidth="1"/>
    <col min="12554" max="12554" width="3.625" style="3" customWidth="1"/>
    <col min="12555" max="12555" width="6.375" style="3" customWidth="1"/>
    <col min="12556" max="12556" width="4.5" style="3" customWidth="1"/>
    <col min="12557" max="12557" width="4" style="3" customWidth="1"/>
    <col min="12558" max="12558" width="15.25" style="3" customWidth="1"/>
    <col min="12559" max="12570" width="3.375" style="3" customWidth="1"/>
    <col min="12571" max="12571" width="3.75" style="3" customWidth="1"/>
    <col min="12572" max="12806" width="8.25" style="3"/>
    <col min="12807" max="12807" width="4.25" style="3" customWidth="1"/>
    <col min="12808" max="12808" width="5.75" style="3" customWidth="1"/>
    <col min="12809" max="12809" width="2.625" style="3" customWidth="1"/>
    <col min="12810" max="12810" width="3.625" style="3" customWidth="1"/>
    <col min="12811" max="12811" width="6.375" style="3" customWidth="1"/>
    <col min="12812" max="12812" width="4.5" style="3" customWidth="1"/>
    <col min="12813" max="12813" width="4" style="3" customWidth="1"/>
    <col min="12814" max="12814" width="15.25" style="3" customWidth="1"/>
    <col min="12815" max="12826" width="3.375" style="3" customWidth="1"/>
    <col min="12827" max="12827" width="3.75" style="3" customWidth="1"/>
    <col min="12828" max="13062" width="8.25" style="3"/>
    <col min="13063" max="13063" width="4.25" style="3" customWidth="1"/>
    <col min="13064" max="13064" width="5.75" style="3" customWidth="1"/>
    <col min="13065" max="13065" width="2.625" style="3" customWidth="1"/>
    <col min="13066" max="13066" width="3.625" style="3" customWidth="1"/>
    <col min="13067" max="13067" width="6.375" style="3" customWidth="1"/>
    <col min="13068" max="13068" width="4.5" style="3" customWidth="1"/>
    <col min="13069" max="13069" width="4" style="3" customWidth="1"/>
    <col min="13070" max="13070" width="15.25" style="3" customWidth="1"/>
    <col min="13071" max="13082" width="3.375" style="3" customWidth="1"/>
    <col min="13083" max="13083" width="3.75" style="3" customWidth="1"/>
    <col min="13084" max="13318" width="8.25" style="3"/>
    <col min="13319" max="13319" width="4.25" style="3" customWidth="1"/>
    <col min="13320" max="13320" width="5.75" style="3" customWidth="1"/>
    <col min="13321" max="13321" width="2.625" style="3" customWidth="1"/>
    <col min="13322" max="13322" width="3.625" style="3" customWidth="1"/>
    <col min="13323" max="13323" width="6.375" style="3" customWidth="1"/>
    <col min="13324" max="13324" width="4.5" style="3" customWidth="1"/>
    <col min="13325" max="13325" width="4" style="3" customWidth="1"/>
    <col min="13326" max="13326" width="15.25" style="3" customWidth="1"/>
    <col min="13327" max="13338" width="3.375" style="3" customWidth="1"/>
    <col min="13339" max="13339" width="3.75" style="3" customWidth="1"/>
    <col min="13340" max="13574" width="8.25" style="3"/>
    <col min="13575" max="13575" width="4.25" style="3" customWidth="1"/>
    <col min="13576" max="13576" width="5.75" style="3" customWidth="1"/>
    <col min="13577" max="13577" width="2.625" style="3" customWidth="1"/>
    <col min="13578" max="13578" width="3.625" style="3" customWidth="1"/>
    <col min="13579" max="13579" width="6.375" style="3" customWidth="1"/>
    <col min="13580" max="13580" width="4.5" style="3" customWidth="1"/>
    <col min="13581" max="13581" width="4" style="3" customWidth="1"/>
    <col min="13582" max="13582" width="15.25" style="3" customWidth="1"/>
    <col min="13583" max="13594" width="3.375" style="3" customWidth="1"/>
    <col min="13595" max="13595" width="3.75" style="3" customWidth="1"/>
    <col min="13596" max="13830" width="8.25" style="3"/>
    <col min="13831" max="13831" width="4.25" style="3" customWidth="1"/>
    <col min="13832" max="13832" width="5.75" style="3" customWidth="1"/>
    <col min="13833" max="13833" width="2.625" style="3" customWidth="1"/>
    <col min="13834" max="13834" width="3.625" style="3" customWidth="1"/>
    <col min="13835" max="13835" width="6.375" style="3" customWidth="1"/>
    <col min="13836" max="13836" width="4.5" style="3" customWidth="1"/>
    <col min="13837" max="13837" width="4" style="3" customWidth="1"/>
    <col min="13838" max="13838" width="15.25" style="3" customWidth="1"/>
    <col min="13839" max="13850" width="3.375" style="3" customWidth="1"/>
    <col min="13851" max="13851" width="3.75" style="3" customWidth="1"/>
    <col min="13852" max="14086" width="8.25" style="3"/>
    <col min="14087" max="14087" width="4.25" style="3" customWidth="1"/>
    <col min="14088" max="14088" width="5.75" style="3" customWidth="1"/>
    <col min="14089" max="14089" width="2.625" style="3" customWidth="1"/>
    <col min="14090" max="14090" width="3.625" style="3" customWidth="1"/>
    <col min="14091" max="14091" width="6.375" style="3" customWidth="1"/>
    <col min="14092" max="14092" width="4.5" style="3" customWidth="1"/>
    <col min="14093" max="14093" width="4" style="3" customWidth="1"/>
    <col min="14094" max="14094" width="15.25" style="3" customWidth="1"/>
    <col min="14095" max="14106" width="3.375" style="3" customWidth="1"/>
    <col min="14107" max="14107" width="3.75" style="3" customWidth="1"/>
    <col min="14108" max="14342" width="8.25" style="3"/>
    <col min="14343" max="14343" width="4.25" style="3" customWidth="1"/>
    <col min="14344" max="14344" width="5.75" style="3" customWidth="1"/>
    <col min="14345" max="14345" width="2.625" style="3" customWidth="1"/>
    <col min="14346" max="14346" width="3.625" style="3" customWidth="1"/>
    <col min="14347" max="14347" width="6.375" style="3" customWidth="1"/>
    <col min="14348" max="14348" width="4.5" style="3" customWidth="1"/>
    <col min="14349" max="14349" width="4" style="3" customWidth="1"/>
    <col min="14350" max="14350" width="15.25" style="3" customWidth="1"/>
    <col min="14351" max="14362" width="3.375" style="3" customWidth="1"/>
    <col min="14363" max="14363" width="3.75" style="3" customWidth="1"/>
    <col min="14364" max="14598" width="8.25" style="3"/>
    <col min="14599" max="14599" width="4.25" style="3" customWidth="1"/>
    <col min="14600" max="14600" width="5.75" style="3" customWidth="1"/>
    <col min="14601" max="14601" width="2.625" style="3" customWidth="1"/>
    <col min="14602" max="14602" width="3.625" style="3" customWidth="1"/>
    <col min="14603" max="14603" width="6.375" style="3" customWidth="1"/>
    <col min="14604" max="14604" width="4.5" style="3" customWidth="1"/>
    <col min="14605" max="14605" width="4" style="3" customWidth="1"/>
    <col min="14606" max="14606" width="15.25" style="3" customWidth="1"/>
    <col min="14607" max="14618" width="3.375" style="3" customWidth="1"/>
    <col min="14619" max="14619" width="3.75" style="3" customWidth="1"/>
    <col min="14620" max="14854" width="8.25" style="3"/>
    <col min="14855" max="14855" width="4.25" style="3" customWidth="1"/>
    <col min="14856" max="14856" width="5.75" style="3" customWidth="1"/>
    <col min="14857" max="14857" width="2.625" style="3" customWidth="1"/>
    <col min="14858" max="14858" width="3.625" style="3" customWidth="1"/>
    <col min="14859" max="14859" width="6.375" style="3" customWidth="1"/>
    <col min="14860" max="14860" width="4.5" style="3" customWidth="1"/>
    <col min="14861" max="14861" width="4" style="3" customWidth="1"/>
    <col min="14862" max="14862" width="15.25" style="3" customWidth="1"/>
    <col min="14863" max="14874" width="3.375" style="3" customWidth="1"/>
    <col min="14875" max="14875" width="3.75" style="3" customWidth="1"/>
    <col min="14876" max="15110" width="8.25" style="3"/>
    <col min="15111" max="15111" width="4.25" style="3" customWidth="1"/>
    <col min="15112" max="15112" width="5.75" style="3" customWidth="1"/>
    <col min="15113" max="15113" width="2.625" style="3" customWidth="1"/>
    <col min="15114" max="15114" width="3.625" style="3" customWidth="1"/>
    <col min="15115" max="15115" width="6.375" style="3" customWidth="1"/>
    <col min="15116" max="15116" width="4.5" style="3" customWidth="1"/>
    <col min="15117" max="15117" width="4" style="3" customWidth="1"/>
    <col min="15118" max="15118" width="15.25" style="3" customWidth="1"/>
    <col min="15119" max="15130" width="3.375" style="3" customWidth="1"/>
    <col min="15131" max="15131" width="3.75" style="3" customWidth="1"/>
    <col min="15132" max="15366" width="8.25" style="3"/>
    <col min="15367" max="15367" width="4.25" style="3" customWidth="1"/>
    <col min="15368" max="15368" width="5.75" style="3" customWidth="1"/>
    <col min="15369" max="15369" width="2.625" style="3" customWidth="1"/>
    <col min="15370" max="15370" width="3.625" style="3" customWidth="1"/>
    <col min="15371" max="15371" width="6.375" style="3" customWidth="1"/>
    <col min="15372" max="15372" width="4.5" style="3" customWidth="1"/>
    <col min="15373" max="15373" width="4" style="3" customWidth="1"/>
    <col min="15374" max="15374" width="15.25" style="3" customWidth="1"/>
    <col min="15375" max="15386" width="3.375" style="3" customWidth="1"/>
    <col min="15387" max="15387" width="3.75" style="3" customWidth="1"/>
    <col min="15388" max="15622" width="8.25" style="3"/>
    <col min="15623" max="15623" width="4.25" style="3" customWidth="1"/>
    <col min="15624" max="15624" width="5.75" style="3" customWidth="1"/>
    <col min="15625" max="15625" width="2.625" style="3" customWidth="1"/>
    <col min="15626" max="15626" width="3.625" style="3" customWidth="1"/>
    <col min="15627" max="15627" width="6.375" style="3" customWidth="1"/>
    <col min="15628" max="15628" width="4.5" style="3" customWidth="1"/>
    <col min="15629" max="15629" width="4" style="3" customWidth="1"/>
    <col min="15630" max="15630" width="15.25" style="3" customWidth="1"/>
    <col min="15631" max="15642" width="3.375" style="3" customWidth="1"/>
    <col min="15643" max="15643" width="3.75" style="3" customWidth="1"/>
    <col min="15644" max="15878" width="8.25" style="3"/>
    <col min="15879" max="15879" width="4.25" style="3" customWidth="1"/>
    <col min="15880" max="15880" width="5.75" style="3" customWidth="1"/>
    <col min="15881" max="15881" width="2.625" style="3" customWidth="1"/>
    <col min="15882" max="15882" width="3.625" style="3" customWidth="1"/>
    <col min="15883" max="15883" width="6.375" style="3" customWidth="1"/>
    <col min="15884" max="15884" width="4.5" style="3" customWidth="1"/>
    <col min="15885" max="15885" width="4" style="3" customWidth="1"/>
    <col min="15886" max="15886" width="15.25" style="3" customWidth="1"/>
    <col min="15887" max="15898" width="3.375" style="3" customWidth="1"/>
    <col min="15899" max="15899" width="3.75" style="3" customWidth="1"/>
    <col min="15900" max="16134" width="8.25" style="3"/>
    <col min="16135" max="16135" width="4.25" style="3" customWidth="1"/>
    <col min="16136" max="16136" width="5.75" style="3" customWidth="1"/>
    <col min="16137" max="16137" width="2.625" style="3" customWidth="1"/>
    <col min="16138" max="16138" width="3.625" style="3" customWidth="1"/>
    <col min="16139" max="16139" width="6.375" style="3" customWidth="1"/>
    <col min="16140" max="16140" width="4.5" style="3" customWidth="1"/>
    <col min="16141" max="16141" width="4" style="3" customWidth="1"/>
    <col min="16142" max="16142" width="15.25" style="3" customWidth="1"/>
    <col min="16143" max="16154" width="3.375" style="3" customWidth="1"/>
    <col min="16155" max="16155" width="3.75" style="3" customWidth="1"/>
    <col min="16156" max="16384" width="8.25" style="3"/>
  </cols>
  <sheetData>
    <row r="1" spans="1:47" s="2" customFormat="1" ht="18.75" customHeight="1" x14ac:dyDescent="0.1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"/>
      <c r="P1" s="1"/>
      <c r="Q1" s="1"/>
      <c r="R1" s="61" t="s">
        <v>0</v>
      </c>
      <c r="S1" s="62"/>
      <c r="T1" s="62"/>
      <c r="U1" s="63" t="s">
        <v>25</v>
      </c>
      <c r="V1" s="63"/>
      <c r="W1" s="63"/>
      <c r="X1" s="63"/>
      <c r="Y1" s="63"/>
      <c r="Z1" s="63"/>
    </row>
    <row r="2" spans="1:47" ht="24" customHeight="1" x14ac:dyDescent="0.4">
      <c r="A2" s="8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64" t="s">
        <v>26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47" ht="31.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47" ht="7.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49" t="s">
        <v>3</v>
      </c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50"/>
      <c r="AU4" s="50"/>
    </row>
    <row r="5" spans="1:47" ht="34.5" customHeight="1" x14ac:dyDescent="0.4">
      <c r="A5" s="51" t="s">
        <v>4</v>
      </c>
      <c r="B5" s="52"/>
      <c r="C5" s="53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6"/>
      <c r="Z5" s="57"/>
    </row>
    <row r="6" spans="1:47" ht="34.5" customHeight="1" x14ac:dyDescent="0.4">
      <c r="A6" s="27" t="s">
        <v>5</v>
      </c>
      <c r="B6" s="27"/>
      <c r="C6" s="28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  <c r="Z6" s="34"/>
    </row>
    <row r="7" spans="1:47" ht="34.5" customHeight="1" x14ac:dyDescent="0.4">
      <c r="A7" s="58" t="s">
        <v>6</v>
      </c>
      <c r="B7" s="59"/>
      <c r="C7" s="60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4"/>
    </row>
    <row r="8" spans="1:47" ht="34.5" customHeight="1" x14ac:dyDescent="0.4">
      <c r="A8" s="27" t="s">
        <v>7</v>
      </c>
      <c r="B8" s="27"/>
      <c r="C8" s="28"/>
      <c r="D8" s="90" t="s">
        <v>8</v>
      </c>
      <c r="E8" s="65"/>
      <c r="F8" s="65"/>
      <c r="G8" s="17"/>
      <c r="H8" s="25"/>
      <c r="I8" s="25"/>
      <c r="J8" s="2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6"/>
    </row>
    <row r="9" spans="1:47" ht="34.5" customHeight="1" x14ac:dyDescent="0.4">
      <c r="A9" s="27" t="s">
        <v>9</v>
      </c>
      <c r="B9" s="27"/>
      <c r="C9" s="28"/>
      <c r="D9" s="79"/>
      <c r="E9" s="80"/>
      <c r="F9" s="80"/>
      <c r="G9" s="80"/>
      <c r="H9" s="80"/>
      <c r="I9" s="80"/>
      <c r="J9" s="80"/>
      <c r="K9" s="80"/>
      <c r="L9" s="78"/>
      <c r="M9" s="78"/>
      <c r="N9" s="68"/>
      <c r="O9" s="29" t="s">
        <v>10</v>
      </c>
      <c r="P9" s="29"/>
      <c r="Q9" s="30"/>
      <c r="R9" s="81"/>
      <c r="S9" s="82"/>
      <c r="T9" s="82"/>
      <c r="U9" s="82"/>
      <c r="V9" s="82"/>
      <c r="W9" s="82"/>
      <c r="X9" s="82"/>
      <c r="Y9" s="82"/>
      <c r="Z9" s="83"/>
    </row>
    <row r="10" spans="1:47" ht="34.5" customHeight="1" x14ac:dyDescent="0.4">
      <c r="A10" s="27" t="s">
        <v>11</v>
      </c>
      <c r="B10" s="27"/>
      <c r="C10" s="28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7"/>
      <c r="Z10" s="38"/>
    </row>
    <row r="11" spans="1:47" ht="26.25" customHeight="1" x14ac:dyDescent="0.15">
      <c r="G11" s="2" t="s">
        <v>30</v>
      </c>
    </row>
    <row r="12" spans="1:47" ht="7.5" customHeight="1" thickBot="1" x14ac:dyDescent="0.2">
      <c r="G12" s="2"/>
    </row>
    <row r="13" spans="1:47" ht="34.5" customHeight="1" x14ac:dyDescent="0.4">
      <c r="A13" s="12" t="s">
        <v>12</v>
      </c>
      <c r="B13" s="45" t="s">
        <v>13</v>
      </c>
      <c r="C13" s="46"/>
      <c r="D13" s="46"/>
      <c r="E13" s="46"/>
      <c r="F13" s="85"/>
      <c r="G13" s="70" t="s">
        <v>14</v>
      </c>
      <c r="H13" s="70"/>
      <c r="I13" s="70"/>
      <c r="J13" s="71"/>
      <c r="K13" s="69" t="s">
        <v>15</v>
      </c>
      <c r="L13" s="70"/>
      <c r="M13" s="70"/>
      <c r="N13" s="70"/>
      <c r="O13" s="41" t="s">
        <v>16</v>
      </c>
      <c r="P13" s="41"/>
      <c r="Q13" s="41"/>
      <c r="R13" s="41"/>
      <c r="S13" s="41" t="s">
        <v>17</v>
      </c>
      <c r="T13" s="41"/>
      <c r="U13" s="41"/>
      <c r="V13" s="41"/>
      <c r="W13" s="41" t="s">
        <v>18</v>
      </c>
      <c r="X13" s="41"/>
      <c r="Y13" s="41"/>
      <c r="Z13" s="42"/>
    </row>
    <row r="14" spans="1:47" ht="34.5" customHeight="1" x14ac:dyDescent="0.4">
      <c r="A14" s="13">
        <v>1</v>
      </c>
      <c r="B14" s="47"/>
      <c r="C14" s="48"/>
      <c r="D14" s="48"/>
      <c r="E14" s="48"/>
      <c r="F14" s="86"/>
      <c r="G14" s="73"/>
      <c r="H14" s="73"/>
      <c r="I14" s="73"/>
      <c r="J14" s="74"/>
      <c r="K14" s="72"/>
      <c r="L14" s="73"/>
      <c r="M14" s="73"/>
      <c r="N14" s="73"/>
      <c r="O14" s="72"/>
      <c r="P14" s="73"/>
      <c r="Q14" s="73"/>
      <c r="R14" s="73"/>
      <c r="S14" s="72"/>
      <c r="T14" s="73"/>
      <c r="U14" s="73"/>
      <c r="V14" s="73"/>
      <c r="W14" s="72"/>
      <c r="X14" s="73"/>
      <c r="Y14" s="73"/>
      <c r="Z14" s="88"/>
    </row>
    <row r="15" spans="1:47" ht="34.5" customHeight="1" x14ac:dyDescent="0.4">
      <c r="A15" s="13">
        <v>2</v>
      </c>
      <c r="B15" s="47"/>
      <c r="C15" s="48"/>
      <c r="D15" s="48"/>
      <c r="E15" s="48"/>
      <c r="F15" s="86"/>
      <c r="G15" s="73"/>
      <c r="H15" s="73"/>
      <c r="I15" s="73"/>
      <c r="J15" s="74"/>
      <c r="K15" s="72"/>
      <c r="L15" s="73"/>
      <c r="M15" s="73"/>
      <c r="N15" s="73"/>
      <c r="O15" s="72"/>
      <c r="P15" s="73"/>
      <c r="Q15" s="73"/>
      <c r="R15" s="73"/>
      <c r="S15" s="72"/>
      <c r="T15" s="73"/>
      <c r="U15" s="73"/>
      <c r="V15" s="73"/>
      <c r="W15" s="72"/>
      <c r="X15" s="73"/>
      <c r="Y15" s="73"/>
      <c r="Z15" s="88"/>
    </row>
    <row r="16" spans="1:47" ht="34.5" customHeight="1" thickBot="1" x14ac:dyDescent="0.45">
      <c r="A16" s="14">
        <v>3</v>
      </c>
      <c r="B16" s="43"/>
      <c r="C16" s="44"/>
      <c r="D16" s="44"/>
      <c r="E16" s="44"/>
      <c r="F16" s="87"/>
      <c r="G16" s="76"/>
      <c r="H16" s="76"/>
      <c r="I16" s="76"/>
      <c r="J16" s="77"/>
      <c r="K16" s="75"/>
      <c r="L16" s="76"/>
      <c r="M16" s="76"/>
      <c r="N16" s="77"/>
      <c r="O16" s="75"/>
      <c r="P16" s="76"/>
      <c r="Q16" s="76"/>
      <c r="R16" s="77"/>
      <c r="S16" s="75"/>
      <c r="T16" s="76"/>
      <c r="U16" s="76"/>
      <c r="V16" s="77"/>
      <c r="W16" s="75"/>
      <c r="X16" s="76"/>
      <c r="Y16" s="76"/>
      <c r="Z16" s="89"/>
      <c r="AB16" s="15" t="s">
        <v>19</v>
      </c>
    </row>
    <row r="17" spans="1:28" ht="22.5" customHeigh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6"/>
      <c r="M17" s="6"/>
      <c r="N17" s="6"/>
      <c r="O17" s="7"/>
      <c r="P17" s="7"/>
      <c r="Q17" s="7"/>
      <c r="R17" s="8"/>
      <c r="S17" s="7"/>
      <c r="T17" s="7"/>
      <c r="U17" s="9"/>
      <c r="V17" s="9"/>
      <c r="W17" s="8"/>
      <c r="X17" s="8"/>
      <c r="Y17" s="10"/>
      <c r="Z17" s="10"/>
      <c r="AB17" s="16" t="s">
        <v>20</v>
      </c>
    </row>
    <row r="18" spans="1:28" s="11" customFormat="1" ht="22.5" customHeight="1" x14ac:dyDescent="0.4">
      <c r="A18" s="39" t="s">
        <v>22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8" s="11" customFormat="1" ht="22.5" customHeight="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8" s="11" customFormat="1" ht="22.5" customHeight="1" x14ac:dyDescent="0.4">
      <c r="A20" s="91" t="s">
        <v>21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8" s="11" customFormat="1" ht="22.5" customHeight="1" x14ac:dyDescent="0.4">
      <c r="A21" s="91" t="s">
        <v>27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28" s="11" customFormat="1" ht="22.5" customHeight="1" x14ac:dyDescent="0.4">
      <c r="A22" s="91" t="s">
        <v>28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8" s="11" customFormat="1" ht="22.5" customHeight="1" x14ac:dyDescent="0.4">
      <c r="A23" s="93" t="s">
        <v>35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spans="1:28" s="11" customFormat="1" ht="22.5" customHeight="1" x14ac:dyDescent="0.4">
      <c r="A24" s="93" t="s">
        <v>36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spans="1:28" s="11" customFormat="1" ht="22.5" customHeight="1" x14ac:dyDescent="0.4">
      <c r="A25" s="91" t="s">
        <v>29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2"/>
      <c r="Z25" s="92"/>
    </row>
    <row r="26" spans="1:28" s="11" customFormat="1" ht="22.5" customHeight="1" x14ac:dyDescent="0.4">
      <c r="A26" s="20"/>
      <c r="B26" s="22"/>
      <c r="C26" s="22"/>
      <c r="D26" s="22"/>
      <c r="E26" s="22"/>
      <c r="F26" s="22"/>
      <c r="G26" s="22"/>
      <c r="H26" s="26"/>
      <c r="I26" s="26"/>
      <c r="J26" s="26"/>
      <c r="K26" s="22"/>
      <c r="L26" s="26"/>
      <c r="M26" s="26"/>
      <c r="N26" s="26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1"/>
      <c r="Z26" s="21"/>
    </row>
    <row r="27" spans="1:28" s="11" customFormat="1" ht="22.5" customHeight="1" x14ac:dyDescent="0.4">
      <c r="B27" s="23"/>
      <c r="C27" s="23"/>
      <c r="D27" s="23"/>
      <c r="E27" s="23"/>
      <c r="F27" s="23"/>
      <c r="G27" s="23"/>
      <c r="H27" s="23"/>
      <c r="I27" s="23"/>
      <c r="J27" s="4" t="s">
        <v>23</v>
      </c>
      <c r="K27" s="3"/>
      <c r="L27" s="23"/>
      <c r="P27" s="23"/>
      <c r="Q27" s="23"/>
      <c r="R27" s="23"/>
      <c r="S27" s="23"/>
      <c r="T27" s="23"/>
      <c r="U27" s="23"/>
      <c r="V27" s="23"/>
      <c r="W27" s="23"/>
      <c r="X27" s="23"/>
      <c r="Y27" s="21"/>
      <c r="Z27" s="21"/>
    </row>
    <row r="28" spans="1:28" s="11" customFormat="1" ht="22.5" customHeight="1" x14ac:dyDescent="0.4">
      <c r="B28" s="23"/>
      <c r="C28" s="23"/>
      <c r="D28" s="23"/>
      <c r="E28" s="23"/>
      <c r="F28" s="23"/>
      <c r="G28" s="23"/>
      <c r="H28" s="23"/>
      <c r="I28" s="23"/>
      <c r="J28" s="3"/>
      <c r="K28" s="4" t="s">
        <v>34</v>
      </c>
      <c r="L28" s="23"/>
      <c r="P28" s="23"/>
      <c r="Q28" s="23"/>
      <c r="R28" s="23"/>
      <c r="S28" s="23"/>
      <c r="T28" s="23"/>
      <c r="U28" s="23"/>
      <c r="V28" s="23"/>
      <c r="W28" s="23"/>
      <c r="X28" s="23"/>
      <c r="Y28" s="21"/>
      <c r="Z28" s="21"/>
    </row>
    <row r="29" spans="1:28" s="11" customFormat="1" ht="22.5" customHeight="1" x14ac:dyDescent="0.4">
      <c r="B29" s="23"/>
      <c r="C29" s="23"/>
      <c r="D29" s="23"/>
      <c r="E29" s="23"/>
      <c r="F29" s="23"/>
      <c r="G29" s="23"/>
      <c r="H29" s="23"/>
      <c r="I29" s="23"/>
      <c r="J29" s="3"/>
      <c r="K29" s="4" t="s">
        <v>33</v>
      </c>
      <c r="L29" s="23"/>
      <c r="P29" s="23"/>
      <c r="Q29" s="23"/>
      <c r="R29" s="23"/>
      <c r="S29" s="23"/>
      <c r="T29" s="23"/>
      <c r="U29" s="23"/>
      <c r="V29" s="23"/>
      <c r="W29" s="23"/>
      <c r="X29" s="23"/>
      <c r="Y29" s="21"/>
      <c r="Z29" s="21"/>
    </row>
    <row r="30" spans="1:28" s="11" customFormat="1" ht="22.5" customHeight="1" x14ac:dyDescent="0.4">
      <c r="B30" s="23"/>
      <c r="C30" s="23"/>
      <c r="D30" s="23"/>
      <c r="E30" s="23"/>
      <c r="F30" s="23"/>
      <c r="G30" s="23"/>
      <c r="H30" s="23"/>
      <c r="I30" s="23"/>
      <c r="J30" s="3"/>
      <c r="K30" s="4" t="s">
        <v>31</v>
      </c>
      <c r="L30" s="23"/>
      <c r="P30" s="23"/>
      <c r="Q30" s="23"/>
      <c r="R30" s="23"/>
      <c r="S30" s="23"/>
      <c r="T30" s="23"/>
      <c r="U30" s="23"/>
      <c r="V30" s="23"/>
      <c r="W30" s="23"/>
      <c r="X30" s="23"/>
      <c r="Y30" s="21"/>
      <c r="Z30" s="21"/>
    </row>
    <row r="31" spans="1:28" s="11" customFormat="1" ht="22.5" customHeight="1" x14ac:dyDescent="0.4">
      <c r="B31" s="23"/>
      <c r="C31" s="23"/>
      <c r="D31" s="23"/>
      <c r="E31" s="23"/>
      <c r="F31" s="23"/>
      <c r="G31" s="23"/>
      <c r="H31" s="23"/>
      <c r="I31" s="23"/>
      <c r="J31" s="3"/>
      <c r="K31" s="4" t="s">
        <v>32</v>
      </c>
      <c r="L31" s="23"/>
      <c r="P31" s="23"/>
      <c r="Q31" s="23"/>
      <c r="R31" s="23"/>
      <c r="S31" s="23"/>
      <c r="T31" s="23"/>
      <c r="U31" s="23"/>
      <c r="V31" s="23"/>
      <c r="W31" s="23"/>
      <c r="X31" s="23"/>
      <c r="Y31" s="21"/>
      <c r="Z31" s="21"/>
    </row>
    <row r="32" spans="1:28" s="11" customFormat="1" ht="12" x14ac:dyDescent="0.4"/>
    <row r="33" s="11" customFormat="1" ht="12" x14ac:dyDescent="0.4"/>
    <row r="34" s="11" customFormat="1" ht="12" x14ac:dyDescent="0.4"/>
    <row r="35" s="11" customFormat="1" ht="12" x14ac:dyDescent="0.4"/>
    <row r="36" s="11" customFormat="1" ht="12" x14ac:dyDescent="0.4"/>
    <row r="37" s="11" customFormat="1" ht="12" x14ac:dyDescent="0.4"/>
    <row r="38" s="11" customFormat="1" ht="12" x14ac:dyDescent="0.4"/>
    <row r="39" s="11" customFormat="1" ht="12" x14ac:dyDescent="0.4"/>
    <row r="40" s="11" customFormat="1" ht="12" x14ac:dyDescent="0.4"/>
    <row r="41" s="11" customFormat="1" ht="12" x14ac:dyDescent="0.4"/>
    <row r="42" s="11" customFormat="1" ht="12" x14ac:dyDescent="0.4"/>
    <row r="43" s="11" customFormat="1" ht="12" x14ac:dyDescent="0.4"/>
    <row r="44" s="11" customFormat="1" ht="12" x14ac:dyDescent="0.4"/>
  </sheetData>
  <sheetProtection selectLockedCells="1" selectUnlockedCells="1"/>
  <mergeCells count="45">
    <mergeCell ref="R1:T1"/>
    <mergeCell ref="U1:Z1"/>
    <mergeCell ref="E8:F8"/>
    <mergeCell ref="K8:Z8"/>
    <mergeCell ref="A3:Z3"/>
    <mergeCell ref="N2:Z2"/>
    <mergeCell ref="AB4:AU4"/>
    <mergeCell ref="A5:C5"/>
    <mergeCell ref="D5:Z5"/>
    <mergeCell ref="A6:C6"/>
    <mergeCell ref="D6:Z6"/>
    <mergeCell ref="A7:C7"/>
    <mergeCell ref="D7:Z7"/>
    <mergeCell ref="A8:C8"/>
    <mergeCell ref="W13:Z13"/>
    <mergeCell ref="W14:Z14"/>
    <mergeCell ref="W15:Z15"/>
    <mergeCell ref="B16:F16"/>
    <mergeCell ref="O16:R16"/>
    <mergeCell ref="S16:V16"/>
    <mergeCell ref="W16:Z16"/>
    <mergeCell ref="B13:F13"/>
    <mergeCell ref="B14:F14"/>
    <mergeCell ref="O14:R14"/>
    <mergeCell ref="S14:V14"/>
    <mergeCell ref="B15:F15"/>
    <mergeCell ref="O15:R15"/>
    <mergeCell ref="S15:V15"/>
    <mergeCell ref="A18:Z18"/>
    <mergeCell ref="A23:Z23"/>
    <mergeCell ref="A24:Z24"/>
    <mergeCell ref="O13:R13"/>
    <mergeCell ref="S13:V13"/>
    <mergeCell ref="G13:J13"/>
    <mergeCell ref="K13:N13"/>
    <mergeCell ref="G14:J14"/>
    <mergeCell ref="G15:J15"/>
    <mergeCell ref="G16:J16"/>
    <mergeCell ref="K14:N14"/>
    <mergeCell ref="K15:N15"/>
    <mergeCell ref="K16:N16"/>
    <mergeCell ref="A9:C9"/>
    <mergeCell ref="O9:Q9"/>
    <mergeCell ref="A10:C10"/>
    <mergeCell ref="D10:Z10"/>
  </mergeCells>
  <phoneticPr fontId="3"/>
  <dataValidations count="2">
    <dataValidation type="list" allowBlank="1" showInputMessage="1" showErrorMessage="1" sqref="JI65537:JI65549 TE65537:TE65549 ADA65537:ADA65549 AMW65537:AMW65549 AWS65537:AWS65549 BGO65537:BGO65549 BQK65537:BQK65549 CAG65537:CAG65549 CKC65537:CKC65549 CTY65537:CTY65549 DDU65537:DDU65549 DNQ65537:DNQ65549 DXM65537:DXM65549 EHI65537:EHI65549 ERE65537:ERE65549 FBA65537:FBA65549 FKW65537:FKW65549 FUS65537:FUS65549 GEO65537:GEO65549 GOK65537:GOK65549 GYG65537:GYG65549 HIC65537:HIC65549 HRY65537:HRY65549 IBU65537:IBU65549 ILQ65537:ILQ65549 IVM65537:IVM65549 JFI65537:JFI65549 JPE65537:JPE65549 JZA65537:JZA65549 KIW65537:KIW65549 KSS65537:KSS65549 LCO65537:LCO65549 LMK65537:LMK65549 LWG65537:LWG65549 MGC65537:MGC65549 MPY65537:MPY65549 MZU65537:MZU65549 NJQ65537:NJQ65549 NTM65537:NTM65549 ODI65537:ODI65549 ONE65537:ONE65549 OXA65537:OXA65549 PGW65537:PGW65549 PQS65537:PQS65549 QAO65537:QAO65549 QKK65537:QKK65549 QUG65537:QUG65549 REC65537:REC65549 RNY65537:RNY65549 RXU65537:RXU65549 SHQ65537:SHQ65549 SRM65537:SRM65549 TBI65537:TBI65549 TLE65537:TLE65549 TVA65537:TVA65549 UEW65537:UEW65549 UOS65537:UOS65549 UYO65537:UYO65549 VIK65537:VIK65549 VSG65537:VSG65549 WCC65537:WCC65549 WLY65537:WLY65549 WVU65537:WVU65549 JI131073:JI131085 TE131073:TE131085 ADA131073:ADA131085 AMW131073:AMW131085 AWS131073:AWS131085 BGO131073:BGO131085 BQK131073:BQK131085 CAG131073:CAG131085 CKC131073:CKC131085 CTY131073:CTY131085 DDU131073:DDU131085 DNQ131073:DNQ131085 DXM131073:DXM131085 EHI131073:EHI131085 ERE131073:ERE131085 FBA131073:FBA131085 FKW131073:FKW131085 FUS131073:FUS131085 GEO131073:GEO131085 GOK131073:GOK131085 GYG131073:GYG131085 HIC131073:HIC131085 HRY131073:HRY131085 IBU131073:IBU131085 ILQ131073:ILQ131085 IVM131073:IVM131085 JFI131073:JFI131085 JPE131073:JPE131085 JZA131073:JZA131085 KIW131073:KIW131085 KSS131073:KSS131085 LCO131073:LCO131085 LMK131073:LMK131085 LWG131073:LWG131085 MGC131073:MGC131085 MPY131073:MPY131085 MZU131073:MZU131085 NJQ131073:NJQ131085 NTM131073:NTM131085 ODI131073:ODI131085 ONE131073:ONE131085 OXA131073:OXA131085 PGW131073:PGW131085 PQS131073:PQS131085 QAO131073:QAO131085 QKK131073:QKK131085 QUG131073:QUG131085 REC131073:REC131085 RNY131073:RNY131085 RXU131073:RXU131085 SHQ131073:SHQ131085 SRM131073:SRM131085 TBI131073:TBI131085 TLE131073:TLE131085 TVA131073:TVA131085 UEW131073:UEW131085 UOS131073:UOS131085 UYO131073:UYO131085 VIK131073:VIK131085 VSG131073:VSG131085 WCC131073:WCC131085 WLY131073:WLY131085 WVU131073:WVU131085 JI196609:JI196621 TE196609:TE196621 ADA196609:ADA196621 AMW196609:AMW196621 AWS196609:AWS196621 BGO196609:BGO196621 BQK196609:BQK196621 CAG196609:CAG196621 CKC196609:CKC196621 CTY196609:CTY196621 DDU196609:DDU196621 DNQ196609:DNQ196621 DXM196609:DXM196621 EHI196609:EHI196621 ERE196609:ERE196621 FBA196609:FBA196621 FKW196609:FKW196621 FUS196609:FUS196621 GEO196609:GEO196621 GOK196609:GOK196621 GYG196609:GYG196621 HIC196609:HIC196621 HRY196609:HRY196621 IBU196609:IBU196621 ILQ196609:ILQ196621 IVM196609:IVM196621 JFI196609:JFI196621 JPE196609:JPE196621 JZA196609:JZA196621 KIW196609:KIW196621 KSS196609:KSS196621 LCO196609:LCO196621 LMK196609:LMK196621 LWG196609:LWG196621 MGC196609:MGC196621 MPY196609:MPY196621 MZU196609:MZU196621 NJQ196609:NJQ196621 NTM196609:NTM196621 ODI196609:ODI196621 ONE196609:ONE196621 OXA196609:OXA196621 PGW196609:PGW196621 PQS196609:PQS196621 QAO196609:QAO196621 QKK196609:QKK196621 QUG196609:QUG196621 REC196609:REC196621 RNY196609:RNY196621 RXU196609:RXU196621 SHQ196609:SHQ196621 SRM196609:SRM196621 TBI196609:TBI196621 TLE196609:TLE196621 TVA196609:TVA196621 UEW196609:UEW196621 UOS196609:UOS196621 UYO196609:UYO196621 VIK196609:VIK196621 VSG196609:VSG196621 WCC196609:WCC196621 WLY196609:WLY196621 WVU196609:WVU196621 JI262145:JI262157 TE262145:TE262157 ADA262145:ADA262157 AMW262145:AMW262157 AWS262145:AWS262157 BGO262145:BGO262157 BQK262145:BQK262157 CAG262145:CAG262157 CKC262145:CKC262157 CTY262145:CTY262157 DDU262145:DDU262157 DNQ262145:DNQ262157 DXM262145:DXM262157 EHI262145:EHI262157 ERE262145:ERE262157 FBA262145:FBA262157 FKW262145:FKW262157 FUS262145:FUS262157 GEO262145:GEO262157 GOK262145:GOK262157 GYG262145:GYG262157 HIC262145:HIC262157 HRY262145:HRY262157 IBU262145:IBU262157 ILQ262145:ILQ262157 IVM262145:IVM262157 JFI262145:JFI262157 JPE262145:JPE262157 JZA262145:JZA262157 KIW262145:KIW262157 KSS262145:KSS262157 LCO262145:LCO262157 LMK262145:LMK262157 LWG262145:LWG262157 MGC262145:MGC262157 MPY262145:MPY262157 MZU262145:MZU262157 NJQ262145:NJQ262157 NTM262145:NTM262157 ODI262145:ODI262157 ONE262145:ONE262157 OXA262145:OXA262157 PGW262145:PGW262157 PQS262145:PQS262157 QAO262145:QAO262157 QKK262145:QKK262157 QUG262145:QUG262157 REC262145:REC262157 RNY262145:RNY262157 RXU262145:RXU262157 SHQ262145:SHQ262157 SRM262145:SRM262157 TBI262145:TBI262157 TLE262145:TLE262157 TVA262145:TVA262157 UEW262145:UEW262157 UOS262145:UOS262157 UYO262145:UYO262157 VIK262145:VIK262157 VSG262145:VSG262157 WCC262145:WCC262157 WLY262145:WLY262157 WVU262145:WVU262157 JI327681:JI327693 TE327681:TE327693 ADA327681:ADA327693 AMW327681:AMW327693 AWS327681:AWS327693 BGO327681:BGO327693 BQK327681:BQK327693 CAG327681:CAG327693 CKC327681:CKC327693 CTY327681:CTY327693 DDU327681:DDU327693 DNQ327681:DNQ327693 DXM327681:DXM327693 EHI327681:EHI327693 ERE327681:ERE327693 FBA327681:FBA327693 FKW327681:FKW327693 FUS327681:FUS327693 GEO327681:GEO327693 GOK327681:GOK327693 GYG327681:GYG327693 HIC327681:HIC327693 HRY327681:HRY327693 IBU327681:IBU327693 ILQ327681:ILQ327693 IVM327681:IVM327693 JFI327681:JFI327693 JPE327681:JPE327693 JZA327681:JZA327693 KIW327681:KIW327693 KSS327681:KSS327693 LCO327681:LCO327693 LMK327681:LMK327693 LWG327681:LWG327693 MGC327681:MGC327693 MPY327681:MPY327693 MZU327681:MZU327693 NJQ327681:NJQ327693 NTM327681:NTM327693 ODI327681:ODI327693 ONE327681:ONE327693 OXA327681:OXA327693 PGW327681:PGW327693 PQS327681:PQS327693 QAO327681:QAO327693 QKK327681:QKK327693 QUG327681:QUG327693 REC327681:REC327693 RNY327681:RNY327693 RXU327681:RXU327693 SHQ327681:SHQ327693 SRM327681:SRM327693 TBI327681:TBI327693 TLE327681:TLE327693 TVA327681:TVA327693 UEW327681:UEW327693 UOS327681:UOS327693 UYO327681:UYO327693 VIK327681:VIK327693 VSG327681:VSG327693 WCC327681:WCC327693 WLY327681:WLY327693 WVU327681:WVU327693 JI393217:JI393229 TE393217:TE393229 ADA393217:ADA393229 AMW393217:AMW393229 AWS393217:AWS393229 BGO393217:BGO393229 BQK393217:BQK393229 CAG393217:CAG393229 CKC393217:CKC393229 CTY393217:CTY393229 DDU393217:DDU393229 DNQ393217:DNQ393229 DXM393217:DXM393229 EHI393217:EHI393229 ERE393217:ERE393229 FBA393217:FBA393229 FKW393217:FKW393229 FUS393217:FUS393229 GEO393217:GEO393229 GOK393217:GOK393229 GYG393217:GYG393229 HIC393217:HIC393229 HRY393217:HRY393229 IBU393217:IBU393229 ILQ393217:ILQ393229 IVM393217:IVM393229 JFI393217:JFI393229 JPE393217:JPE393229 JZA393217:JZA393229 KIW393217:KIW393229 KSS393217:KSS393229 LCO393217:LCO393229 LMK393217:LMK393229 LWG393217:LWG393229 MGC393217:MGC393229 MPY393217:MPY393229 MZU393217:MZU393229 NJQ393217:NJQ393229 NTM393217:NTM393229 ODI393217:ODI393229 ONE393217:ONE393229 OXA393217:OXA393229 PGW393217:PGW393229 PQS393217:PQS393229 QAO393217:QAO393229 QKK393217:QKK393229 QUG393217:QUG393229 REC393217:REC393229 RNY393217:RNY393229 RXU393217:RXU393229 SHQ393217:SHQ393229 SRM393217:SRM393229 TBI393217:TBI393229 TLE393217:TLE393229 TVA393217:TVA393229 UEW393217:UEW393229 UOS393217:UOS393229 UYO393217:UYO393229 VIK393217:VIK393229 VSG393217:VSG393229 WCC393217:WCC393229 WLY393217:WLY393229 WVU393217:WVU393229 JI458753:JI458765 TE458753:TE458765 ADA458753:ADA458765 AMW458753:AMW458765 AWS458753:AWS458765 BGO458753:BGO458765 BQK458753:BQK458765 CAG458753:CAG458765 CKC458753:CKC458765 CTY458753:CTY458765 DDU458753:DDU458765 DNQ458753:DNQ458765 DXM458753:DXM458765 EHI458753:EHI458765 ERE458753:ERE458765 FBA458753:FBA458765 FKW458753:FKW458765 FUS458753:FUS458765 GEO458753:GEO458765 GOK458753:GOK458765 GYG458753:GYG458765 HIC458753:HIC458765 HRY458753:HRY458765 IBU458753:IBU458765 ILQ458753:ILQ458765 IVM458753:IVM458765 JFI458753:JFI458765 JPE458753:JPE458765 JZA458753:JZA458765 KIW458753:KIW458765 KSS458753:KSS458765 LCO458753:LCO458765 LMK458753:LMK458765 LWG458753:LWG458765 MGC458753:MGC458765 MPY458753:MPY458765 MZU458753:MZU458765 NJQ458753:NJQ458765 NTM458753:NTM458765 ODI458753:ODI458765 ONE458753:ONE458765 OXA458753:OXA458765 PGW458753:PGW458765 PQS458753:PQS458765 QAO458753:QAO458765 QKK458753:QKK458765 QUG458753:QUG458765 REC458753:REC458765 RNY458753:RNY458765 RXU458753:RXU458765 SHQ458753:SHQ458765 SRM458753:SRM458765 TBI458753:TBI458765 TLE458753:TLE458765 TVA458753:TVA458765 UEW458753:UEW458765 UOS458753:UOS458765 UYO458753:UYO458765 VIK458753:VIK458765 VSG458753:VSG458765 WCC458753:WCC458765 WLY458753:WLY458765 WVU458753:WVU458765 JI524289:JI524301 TE524289:TE524301 ADA524289:ADA524301 AMW524289:AMW524301 AWS524289:AWS524301 BGO524289:BGO524301 BQK524289:BQK524301 CAG524289:CAG524301 CKC524289:CKC524301 CTY524289:CTY524301 DDU524289:DDU524301 DNQ524289:DNQ524301 DXM524289:DXM524301 EHI524289:EHI524301 ERE524289:ERE524301 FBA524289:FBA524301 FKW524289:FKW524301 FUS524289:FUS524301 GEO524289:GEO524301 GOK524289:GOK524301 GYG524289:GYG524301 HIC524289:HIC524301 HRY524289:HRY524301 IBU524289:IBU524301 ILQ524289:ILQ524301 IVM524289:IVM524301 JFI524289:JFI524301 JPE524289:JPE524301 JZA524289:JZA524301 KIW524289:KIW524301 KSS524289:KSS524301 LCO524289:LCO524301 LMK524289:LMK524301 LWG524289:LWG524301 MGC524289:MGC524301 MPY524289:MPY524301 MZU524289:MZU524301 NJQ524289:NJQ524301 NTM524289:NTM524301 ODI524289:ODI524301 ONE524289:ONE524301 OXA524289:OXA524301 PGW524289:PGW524301 PQS524289:PQS524301 QAO524289:QAO524301 QKK524289:QKK524301 QUG524289:QUG524301 REC524289:REC524301 RNY524289:RNY524301 RXU524289:RXU524301 SHQ524289:SHQ524301 SRM524289:SRM524301 TBI524289:TBI524301 TLE524289:TLE524301 TVA524289:TVA524301 UEW524289:UEW524301 UOS524289:UOS524301 UYO524289:UYO524301 VIK524289:VIK524301 VSG524289:VSG524301 WCC524289:WCC524301 WLY524289:WLY524301 WVU524289:WVU524301 JI589825:JI589837 TE589825:TE589837 ADA589825:ADA589837 AMW589825:AMW589837 AWS589825:AWS589837 BGO589825:BGO589837 BQK589825:BQK589837 CAG589825:CAG589837 CKC589825:CKC589837 CTY589825:CTY589837 DDU589825:DDU589837 DNQ589825:DNQ589837 DXM589825:DXM589837 EHI589825:EHI589837 ERE589825:ERE589837 FBA589825:FBA589837 FKW589825:FKW589837 FUS589825:FUS589837 GEO589825:GEO589837 GOK589825:GOK589837 GYG589825:GYG589837 HIC589825:HIC589837 HRY589825:HRY589837 IBU589825:IBU589837 ILQ589825:ILQ589837 IVM589825:IVM589837 JFI589825:JFI589837 JPE589825:JPE589837 JZA589825:JZA589837 KIW589825:KIW589837 KSS589825:KSS589837 LCO589825:LCO589837 LMK589825:LMK589837 LWG589825:LWG589837 MGC589825:MGC589837 MPY589825:MPY589837 MZU589825:MZU589837 NJQ589825:NJQ589837 NTM589825:NTM589837 ODI589825:ODI589837 ONE589825:ONE589837 OXA589825:OXA589837 PGW589825:PGW589837 PQS589825:PQS589837 QAO589825:QAO589837 QKK589825:QKK589837 QUG589825:QUG589837 REC589825:REC589837 RNY589825:RNY589837 RXU589825:RXU589837 SHQ589825:SHQ589837 SRM589825:SRM589837 TBI589825:TBI589837 TLE589825:TLE589837 TVA589825:TVA589837 UEW589825:UEW589837 UOS589825:UOS589837 UYO589825:UYO589837 VIK589825:VIK589837 VSG589825:VSG589837 WCC589825:WCC589837 WLY589825:WLY589837 WVU589825:WVU589837 JI655361:JI655373 TE655361:TE655373 ADA655361:ADA655373 AMW655361:AMW655373 AWS655361:AWS655373 BGO655361:BGO655373 BQK655361:BQK655373 CAG655361:CAG655373 CKC655361:CKC655373 CTY655361:CTY655373 DDU655361:DDU655373 DNQ655361:DNQ655373 DXM655361:DXM655373 EHI655361:EHI655373 ERE655361:ERE655373 FBA655361:FBA655373 FKW655361:FKW655373 FUS655361:FUS655373 GEO655361:GEO655373 GOK655361:GOK655373 GYG655361:GYG655373 HIC655361:HIC655373 HRY655361:HRY655373 IBU655361:IBU655373 ILQ655361:ILQ655373 IVM655361:IVM655373 JFI655361:JFI655373 JPE655361:JPE655373 JZA655361:JZA655373 KIW655361:KIW655373 KSS655361:KSS655373 LCO655361:LCO655373 LMK655361:LMK655373 LWG655361:LWG655373 MGC655361:MGC655373 MPY655361:MPY655373 MZU655361:MZU655373 NJQ655361:NJQ655373 NTM655361:NTM655373 ODI655361:ODI655373 ONE655361:ONE655373 OXA655361:OXA655373 PGW655361:PGW655373 PQS655361:PQS655373 QAO655361:QAO655373 QKK655361:QKK655373 QUG655361:QUG655373 REC655361:REC655373 RNY655361:RNY655373 RXU655361:RXU655373 SHQ655361:SHQ655373 SRM655361:SRM655373 TBI655361:TBI655373 TLE655361:TLE655373 TVA655361:TVA655373 UEW655361:UEW655373 UOS655361:UOS655373 UYO655361:UYO655373 VIK655361:VIK655373 VSG655361:VSG655373 WCC655361:WCC655373 WLY655361:WLY655373 WVU655361:WVU655373 JI720897:JI720909 TE720897:TE720909 ADA720897:ADA720909 AMW720897:AMW720909 AWS720897:AWS720909 BGO720897:BGO720909 BQK720897:BQK720909 CAG720897:CAG720909 CKC720897:CKC720909 CTY720897:CTY720909 DDU720897:DDU720909 DNQ720897:DNQ720909 DXM720897:DXM720909 EHI720897:EHI720909 ERE720897:ERE720909 FBA720897:FBA720909 FKW720897:FKW720909 FUS720897:FUS720909 GEO720897:GEO720909 GOK720897:GOK720909 GYG720897:GYG720909 HIC720897:HIC720909 HRY720897:HRY720909 IBU720897:IBU720909 ILQ720897:ILQ720909 IVM720897:IVM720909 JFI720897:JFI720909 JPE720897:JPE720909 JZA720897:JZA720909 KIW720897:KIW720909 KSS720897:KSS720909 LCO720897:LCO720909 LMK720897:LMK720909 LWG720897:LWG720909 MGC720897:MGC720909 MPY720897:MPY720909 MZU720897:MZU720909 NJQ720897:NJQ720909 NTM720897:NTM720909 ODI720897:ODI720909 ONE720897:ONE720909 OXA720897:OXA720909 PGW720897:PGW720909 PQS720897:PQS720909 QAO720897:QAO720909 QKK720897:QKK720909 QUG720897:QUG720909 REC720897:REC720909 RNY720897:RNY720909 RXU720897:RXU720909 SHQ720897:SHQ720909 SRM720897:SRM720909 TBI720897:TBI720909 TLE720897:TLE720909 TVA720897:TVA720909 UEW720897:UEW720909 UOS720897:UOS720909 UYO720897:UYO720909 VIK720897:VIK720909 VSG720897:VSG720909 WCC720897:WCC720909 WLY720897:WLY720909 WVU720897:WVU720909 JI786433:JI786445 TE786433:TE786445 ADA786433:ADA786445 AMW786433:AMW786445 AWS786433:AWS786445 BGO786433:BGO786445 BQK786433:BQK786445 CAG786433:CAG786445 CKC786433:CKC786445 CTY786433:CTY786445 DDU786433:DDU786445 DNQ786433:DNQ786445 DXM786433:DXM786445 EHI786433:EHI786445 ERE786433:ERE786445 FBA786433:FBA786445 FKW786433:FKW786445 FUS786433:FUS786445 GEO786433:GEO786445 GOK786433:GOK786445 GYG786433:GYG786445 HIC786433:HIC786445 HRY786433:HRY786445 IBU786433:IBU786445 ILQ786433:ILQ786445 IVM786433:IVM786445 JFI786433:JFI786445 JPE786433:JPE786445 JZA786433:JZA786445 KIW786433:KIW786445 KSS786433:KSS786445 LCO786433:LCO786445 LMK786433:LMK786445 LWG786433:LWG786445 MGC786433:MGC786445 MPY786433:MPY786445 MZU786433:MZU786445 NJQ786433:NJQ786445 NTM786433:NTM786445 ODI786433:ODI786445 ONE786433:ONE786445 OXA786433:OXA786445 PGW786433:PGW786445 PQS786433:PQS786445 QAO786433:QAO786445 QKK786433:QKK786445 QUG786433:QUG786445 REC786433:REC786445 RNY786433:RNY786445 RXU786433:RXU786445 SHQ786433:SHQ786445 SRM786433:SRM786445 TBI786433:TBI786445 TLE786433:TLE786445 TVA786433:TVA786445 UEW786433:UEW786445 UOS786433:UOS786445 UYO786433:UYO786445 VIK786433:VIK786445 VSG786433:VSG786445 WCC786433:WCC786445 WLY786433:WLY786445 WVU786433:WVU786445 JI851969:JI851981 TE851969:TE851981 ADA851969:ADA851981 AMW851969:AMW851981 AWS851969:AWS851981 BGO851969:BGO851981 BQK851969:BQK851981 CAG851969:CAG851981 CKC851969:CKC851981 CTY851969:CTY851981 DDU851969:DDU851981 DNQ851969:DNQ851981 DXM851969:DXM851981 EHI851969:EHI851981 ERE851969:ERE851981 FBA851969:FBA851981 FKW851969:FKW851981 FUS851969:FUS851981 GEO851969:GEO851981 GOK851969:GOK851981 GYG851969:GYG851981 HIC851969:HIC851981 HRY851969:HRY851981 IBU851969:IBU851981 ILQ851969:ILQ851981 IVM851969:IVM851981 JFI851969:JFI851981 JPE851969:JPE851981 JZA851969:JZA851981 KIW851969:KIW851981 KSS851969:KSS851981 LCO851969:LCO851981 LMK851969:LMK851981 LWG851969:LWG851981 MGC851969:MGC851981 MPY851969:MPY851981 MZU851969:MZU851981 NJQ851969:NJQ851981 NTM851969:NTM851981 ODI851969:ODI851981 ONE851969:ONE851981 OXA851969:OXA851981 PGW851969:PGW851981 PQS851969:PQS851981 QAO851969:QAO851981 QKK851969:QKK851981 QUG851969:QUG851981 REC851969:REC851981 RNY851969:RNY851981 RXU851969:RXU851981 SHQ851969:SHQ851981 SRM851969:SRM851981 TBI851969:TBI851981 TLE851969:TLE851981 TVA851969:TVA851981 UEW851969:UEW851981 UOS851969:UOS851981 UYO851969:UYO851981 VIK851969:VIK851981 VSG851969:VSG851981 WCC851969:WCC851981 WLY851969:WLY851981 WVU851969:WVU851981 JI917505:JI917517 TE917505:TE917517 ADA917505:ADA917517 AMW917505:AMW917517 AWS917505:AWS917517 BGO917505:BGO917517 BQK917505:BQK917517 CAG917505:CAG917517 CKC917505:CKC917517 CTY917505:CTY917517 DDU917505:DDU917517 DNQ917505:DNQ917517 DXM917505:DXM917517 EHI917505:EHI917517 ERE917505:ERE917517 FBA917505:FBA917517 FKW917505:FKW917517 FUS917505:FUS917517 GEO917505:GEO917517 GOK917505:GOK917517 GYG917505:GYG917517 HIC917505:HIC917517 HRY917505:HRY917517 IBU917505:IBU917517 ILQ917505:ILQ917517 IVM917505:IVM917517 JFI917505:JFI917517 JPE917505:JPE917517 JZA917505:JZA917517 KIW917505:KIW917517 KSS917505:KSS917517 LCO917505:LCO917517 LMK917505:LMK917517 LWG917505:LWG917517 MGC917505:MGC917517 MPY917505:MPY917517 MZU917505:MZU917517 NJQ917505:NJQ917517 NTM917505:NTM917517 ODI917505:ODI917517 ONE917505:ONE917517 OXA917505:OXA917517 PGW917505:PGW917517 PQS917505:PQS917517 QAO917505:QAO917517 QKK917505:QKK917517 QUG917505:QUG917517 REC917505:REC917517 RNY917505:RNY917517 RXU917505:RXU917517 SHQ917505:SHQ917517 SRM917505:SRM917517 TBI917505:TBI917517 TLE917505:TLE917517 TVA917505:TVA917517 UEW917505:UEW917517 UOS917505:UOS917517 UYO917505:UYO917517 VIK917505:VIK917517 VSG917505:VSG917517 WCC917505:WCC917517 WLY917505:WLY917517 WVU917505:WVU917517 JI983041:JI983053 TE983041:TE983053 ADA983041:ADA983053 AMW983041:AMW983053 AWS983041:AWS983053 BGO983041:BGO983053 BQK983041:BQK983053 CAG983041:CAG983053 CKC983041:CKC983053 CTY983041:CTY983053 DDU983041:DDU983053 DNQ983041:DNQ983053 DXM983041:DXM983053 EHI983041:EHI983053 ERE983041:ERE983053 FBA983041:FBA983053 FKW983041:FKW983053 FUS983041:FUS983053 GEO983041:GEO983053 GOK983041:GOK983053 GYG983041:GYG983053 HIC983041:HIC983053 HRY983041:HRY983053 IBU983041:IBU983053 ILQ983041:ILQ983053 IVM983041:IVM983053 JFI983041:JFI983053 JPE983041:JPE983053 JZA983041:JZA983053 KIW983041:KIW983053 KSS983041:KSS983053 LCO983041:LCO983053 LMK983041:LMK983053 LWG983041:LWG983053 MGC983041:MGC983053 MPY983041:MPY983053 MZU983041:MZU983053 NJQ983041:NJQ983053 NTM983041:NTM983053 ODI983041:ODI983053 ONE983041:ONE983053 OXA983041:OXA983053 PGW983041:PGW983053 PQS983041:PQS983053 QAO983041:QAO983053 QKK983041:QKK983053 QUG983041:QUG983053 REC983041:REC983053 RNY983041:RNY983053 RXU983041:RXU983053 SHQ983041:SHQ983053 SRM983041:SRM983053 TBI983041:TBI983053 TLE983041:TLE983053 TVA983041:TVA983053 UEW983041:UEW983053 UOS983041:UOS983053 UYO983041:UYO983053 VIK983041:VIK983053 VSG983041:VSG983053 WCC983041:WCC983053 WLY983041:WLY983053 WVU983041:WVU983053 JI14:JI17 TE14:TE17 ADA14:ADA17 AMW14:AMW17 AWS14:AWS17 BGO14:BGO17 BQK14:BQK17 CAG14:CAG17 CKC14:CKC17 CTY14:CTY17 DDU14:DDU17 DNQ14:DNQ17 DXM14:DXM17 EHI14:EHI17 ERE14:ERE17 FBA14:FBA17 FKW14:FKW17 FUS14:FUS17 GEO14:GEO17 GOK14:GOK17 GYG14:GYG17 HIC14:HIC17 HRY14:HRY17 IBU14:IBU17 ILQ14:ILQ17 IVM14:IVM17 JFI14:JFI17 JPE14:JPE17 JZA14:JZA17 KIW14:KIW17 KSS14:KSS17 LCO14:LCO17 LMK14:LMK17 LWG14:LWG17 MGC14:MGC17 MPY14:MPY17 MZU14:MZU17 NJQ14:NJQ17 NTM14:NTM17 ODI14:ODI17 ONE14:ONE17 OXA14:OXA17 PGW14:PGW17 PQS14:PQS17 QAO14:QAO17 QKK14:QKK17 QUG14:QUG17 REC14:REC17 RNY14:RNY17 RXU14:RXU17 SHQ14:SHQ17 SRM14:SRM17 TBI14:TBI17 TLE14:TLE17 TVA14:TVA17 UEW14:UEW17 UOS14:UOS17 UYO14:UYO17 VIK14:VIK17 VSG14:VSG17 WCC14:WCC17 WLY14:WLY17 WVU14:WVU17" xr:uid="{06512077-D7A4-44A3-9B4C-A644C6E14C6A}">
      <formula1>"□,■"</formula1>
    </dataValidation>
    <dataValidation type="list" allowBlank="1" showInputMessage="1" showErrorMessage="1" sqref="G14:G16 W16 W14:Y15 S16 S14:U15 O16 O14:Q15 L14:M15 K14:K16" xr:uid="{3D49C02B-F556-4E65-8302-859AE8CD46C7}">
      <formula1>$AB$16:$AB$17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firstPageNumber="0" orientation="portrait" blackAndWhite="1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1C82-340B-4976-9A3A-63574B91B491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188051A9D0BC48990303E3F65A17BE" ma:contentTypeVersion="35" ma:contentTypeDescription="新しいドキュメントを作成します。" ma:contentTypeScope="" ma:versionID="1b07c58b3c6cb438e83394e6231fef48">
  <xsd:schema xmlns:xsd="http://www.w3.org/2001/XMLSchema" xmlns:xs="http://www.w3.org/2001/XMLSchema" xmlns:p="http://schemas.microsoft.com/office/2006/metadata/properties" xmlns:ns3="b804f8e0-1287-4c8b-a674-6ef0d3d4cf92" xmlns:ns4="5c2924af-4c8d-4dbb-a822-f9b1fe017677" targetNamespace="http://schemas.microsoft.com/office/2006/metadata/properties" ma:root="true" ma:fieldsID="8fd345220a85b21635251fd9ff375fed" ns3:_="" ns4:_="">
    <xsd:import namespace="b804f8e0-1287-4c8b-a674-6ef0d3d4cf92"/>
    <xsd:import namespace="5c2924af-4c8d-4dbb-a822-f9b1fe0176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Leaders" minOccurs="0"/>
                <xsd:element ref="ns3:Members" minOccurs="0"/>
                <xsd:element ref="ns3:Member_Groups" minOccurs="0"/>
                <xsd:element ref="ns3:Distribution_Groups" minOccurs="0"/>
                <xsd:element ref="ns3:LMS_Mapping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4f8e0-1287-4c8b-a674-6ef0d3d4c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9" nillable="true" ma:displayName="Math Settings" ma:internalName="Math_Settings">
      <xsd:simpleType>
        <xsd:restriction base="dms:Text"/>
      </xsd:simpleType>
    </xsd:element>
    <xsd:element name="DefaultSectionNames" ma:index="2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1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2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3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4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7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8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0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Teams_Channel_Section_Location" ma:index="33" nillable="true" ma:displayName="Teams Channel Section Location" ma:internalName="Teams_Channel_Section_Location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4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924af-4c8d-4dbb-a822-f9b1fe017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Collaboration_Space_Locked xmlns="b804f8e0-1287-4c8b-a674-6ef0d3d4cf92" xsi:nil="true"/>
    <Templates xmlns="b804f8e0-1287-4c8b-a674-6ef0d3d4cf92" xsi:nil="true"/>
    <Members xmlns="b804f8e0-1287-4c8b-a674-6ef0d3d4cf92">
      <UserInfo>
        <DisplayName/>
        <AccountId xsi:nil="true"/>
        <AccountType/>
      </UserInfo>
    </Members>
    <Leaders xmlns="b804f8e0-1287-4c8b-a674-6ef0d3d4cf92">
      <UserInfo>
        <DisplayName/>
        <AccountId xsi:nil="true"/>
        <AccountType/>
      </UserInfo>
    </Leaders>
    <DefaultSectionNames xmlns="b804f8e0-1287-4c8b-a674-6ef0d3d4cf92" xsi:nil="true"/>
    <_activity xmlns="b804f8e0-1287-4c8b-a674-6ef0d3d4cf92" xsi:nil="true"/>
    <Member_Groups xmlns="b804f8e0-1287-4c8b-a674-6ef0d3d4cf92">
      <UserInfo>
        <DisplayName/>
        <AccountId xsi:nil="true"/>
        <AccountType/>
      </UserInfo>
    </Member_Groups>
    <Self_Registration_Enabled xmlns="b804f8e0-1287-4c8b-a674-6ef0d3d4cf92" xsi:nil="true"/>
    <Has_Leaders_Only_SectionGroup xmlns="b804f8e0-1287-4c8b-a674-6ef0d3d4cf92" xsi:nil="true"/>
    <Distribution_Groups xmlns="b804f8e0-1287-4c8b-a674-6ef0d3d4cf92" xsi:nil="true"/>
    <LMS_Mappings xmlns="b804f8e0-1287-4c8b-a674-6ef0d3d4cf92" xsi:nil="true"/>
    <Invited_Leaders xmlns="b804f8e0-1287-4c8b-a674-6ef0d3d4cf92" xsi:nil="true"/>
    <IsNotebookLocked xmlns="b804f8e0-1287-4c8b-a674-6ef0d3d4cf92" xsi:nil="true"/>
    <CultureName xmlns="b804f8e0-1287-4c8b-a674-6ef0d3d4cf92" xsi:nil="true"/>
    <AppVersion xmlns="b804f8e0-1287-4c8b-a674-6ef0d3d4cf92" xsi:nil="true"/>
    <Invited_Members xmlns="b804f8e0-1287-4c8b-a674-6ef0d3d4cf92" xsi:nil="true"/>
    <Teams_Channel_Section_Location xmlns="b804f8e0-1287-4c8b-a674-6ef0d3d4cf92" xsi:nil="true"/>
    <FolderType xmlns="b804f8e0-1287-4c8b-a674-6ef0d3d4cf92" xsi:nil="true"/>
    <Owner xmlns="b804f8e0-1287-4c8b-a674-6ef0d3d4cf92">
      <UserInfo>
        <DisplayName/>
        <AccountId xsi:nil="true"/>
        <AccountType/>
      </UserInfo>
    </Owner>
    <TeamsChannelId xmlns="b804f8e0-1287-4c8b-a674-6ef0d3d4cf92" xsi:nil="true"/>
    <Math_Settings xmlns="b804f8e0-1287-4c8b-a674-6ef0d3d4cf92" xsi:nil="true"/>
    <NotebookType xmlns="b804f8e0-1287-4c8b-a674-6ef0d3d4cf92" xsi:nil="true"/>
  </documentManagement>
</p:properties>
</file>

<file path=customXml/itemProps1.xml><?xml version="1.0" encoding="utf-8"?>
<ds:datastoreItem xmlns:ds="http://schemas.openxmlformats.org/officeDocument/2006/customXml" ds:itemID="{DC215D50-3377-4B5D-87F8-25E34F809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C8305E-2D1F-459B-842C-10C9CF89C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4f8e0-1287-4c8b-a674-6ef0d3d4cf92"/>
    <ds:schemaRef ds:uri="5c2924af-4c8d-4dbb-a822-f9b1fe017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47C9F2-5B04-40EB-8A90-3A719DFF03E2}">
  <ds:schemaRefs>
    <ds:schemaRef ds:uri="http://schemas.microsoft.com/office/2006/metadata/properties"/>
    <ds:schemaRef ds:uri="http://schemas.microsoft.com/office/infopath/2007/PartnerControls"/>
    <ds:schemaRef ds:uri="b804f8e0-1287-4c8b-a674-6ef0d3d4cf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バドミントン</vt:lpstr>
      <vt:lpstr>Sheet1</vt:lpstr>
      <vt:lpstr>バドミントン!__xlnm_Print_Area</vt:lpstr>
      <vt:lpstr>バドミントン!aaaa</vt:lpstr>
      <vt:lpstr>バドミントン!Print_Area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髙山　裕行</cp:lastModifiedBy>
  <cp:revision/>
  <cp:lastPrinted>2024-02-01T07:52:06Z</cp:lastPrinted>
  <dcterms:created xsi:type="dcterms:W3CDTF">2023-01-12T06:41:03Z</dcterms:created>
  <dcterms:modified xsi:type="dcterms:W3CDTF">2024-02-01T07:53:47Z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0x010100EA188051A9D0BC48990303E3F65A17BE</vt:lpwstr>
  </property>
</Properties>
</file>